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Mrs Hang\Bao cao\So LDTBXH\Hoat dong GDNN\2020\"/>
    </mc:Choice>
  </mc:AlternateContent>
  <bookViews>
    <workbookView xWindow="0" yWindow="240" windowWidth="20490" windowHeight="7500"/>
  </bookViews>
  <sheets>
    <sheet name="PL 7.1" sheetId="5" r:id="rId1"/>
  </sheets>
  <definedNames>
    <definedName name="_xlnm._FilterDatabase" localSheetId="0" hidden="1">'PL 7.1'!$A$5:$WSZ$5</definedName>
    <definedName name="_xlnm.Print_Titles" localSheetId="0">'PL 7.1'!$4:$4</definedName>
  </definedNames>
  <calcPr calcId="162913"/>
</workbook>
</file>

<file path=xl/sharedStrings.xml><?xml version="1.0" encoding="utf-8"?>
<sst xmlns="http://schemas.openxmlformats.org/spreadsheetml/2006/main" count="1751" uniqueCount="565">
  <si>
    <t>TT</t>
  </si>
  <si>
    <t>I</t>
  </si>
  <si>
    <t>II</t>
  </si>
  <si>
    <t>Họ và tên</t>
  </si>
  <si>
    <t>Tin học</t>
  </si>
  <si>
    <t>Nghiệp vụ sư phạm</t>
  </si>
  <si>
    <t>Trình độ kỹ năng nghề</t>
  </si>
  <si>
    <t>Ngoại ngữ</t>
  </si>
  <si>
    <t>Nhà giáo giảng dạy môn học chung</t>
  </si>
  <si>
    <t xml:space="preserve">Nhà giáo giảng dạy môn học/mô đun chuyên ngành </t>
  </si>
  <si>
    <t>DANH SÁCH ĐỘI NGŨ NHÀ GIÁO</t>
  </si>
  <si>
    <t>Giáo dục thể chất</t>
  </si>
  <si>
    <t xml:space="preserve">Trình độ chuyên môn, chuyên ngành </t>
  </si>
  <si>
    <t>Phụ lục 7.1</t>
  </si>
  <si>
    <t>Hà Nội, ngày     tháng      năm 2021</t>
  </si>
  <si>
    <t>Môn Chính trị</t>
  </si>
  <si>
    <t>Bế Thuỳ Liên</t>
  </si>
  <si>
    <t>Thạc sỹ QLGD</t>
  </si>
  <si>
    <t>B</t>
  </si>
  <si>
    <t>ĐH</t>
  </si>
  <si>
    <t>Trần Thị Hồng Loan</t>
  </si>
  <si>
    <t>Cử nhân KH Chính trị/Thạc sỹ Triết học</t>
  </si>
  <si>
    <t>C</t>
  </si>
  <si>
    <t>Lê Thị Thuỳ Vinh</t>
  </si>
  <si>
    <t>Th.s Triết học</t>
  </si>
  <si>
    <t>Đặng Thị Mai</t>
  </si>
  <si>
    <t>Cử nhân Chính trị/thạc sỹ HCM học</t>
  </si>
  <si>
    <t>B1</t>
  </si>
  <si>
    <t>Phạm Thị Hương</t>
  </si>
  <si>
    <t>Cử nhân Triết học/Thạc sỹ</t>
  </si>
  <si>
    <t>Phạm Thị Ngân</t>
  </si>
  <si>
    <t>Cử nhân Lịch sử</t>
  </si>
  <si>
    <t>Nguyễn Thị Hải Triều</t>
  </si>
  <si>
    <t>Đại học sư phạm giáo dục công dân</t>
  </si>
  <si>
    <t>Nguyễn Thị Hồng Chuyên</t>
  </si>
  <si>
    <t>HĐ</t>
  </si>
  <si>
    <t>Cử nhân sư phạm Giáo dục công dân</t>
  </si>
  <si>
    <t>Phan Thị Thanh Cầm</t>
  </si>
  <si>
    <t>Cử nhân Luật học</t>
  </si>
  <si>
    <t>SPDN</t>
  </si>
  <si>
    <t>Vũ Mai Long</t>
  </si>
  <si>
    <t>Môn Thể dục</t>
  </si>
  <si>
    <t>Tạ Xuân Tấn</t>
  </si>
  <si>
    <t>Cử nhân TDTT/Thạc sỹ</t>
  </si>
  <si>
    <t>Đặng Minh Công</t>
  </si>
  <si>
    <t>Th.s Giáo dục học</t>
  </si>
  <si>
    <t>Lê Văn Cường</t>
  </si>
  <si>
    <t>Cử nhân TDTT</t>
  </si>
  <si>
    <t>Nguyễn Hữu Thành</t>
  </si>
  <si>
    <t>Thạc sĩ Khoa học giáo dục</t>
  </si>
  <si>
    <t>Nguyễn Quốc Trưởng</t>
  </si>
  <si>
    <t>Môn Tiếng Anh</t>
  </si>
  <si>
    <t>Lê Minh Phượng</t>
  </si>
  <si>
    <t>KHXH và Nhân văn</t>
  </si>
  <si>
    <t>Nguyễn Lệ Hằng</t>
  </si>
  <si>
    <t>Cử nhân ngoại ngữ</t>
  </si>
  <si>
    <t>Hứa Thị Mai Hoa</t>
  </si>
  <si>
    <t>Th.s LL và PP giảng dạy tiếng Anh</t>
  </si>
  <si>
    <t>Nguyễn Thị Thu Hồng</t>
  </si>
  <si>
    <t>Cử nhân Tiếng Anh/Th.s Tiếng Anh</t>
  </si>
  <si>
    <t>Nguyễn Thị Kim Oanh</t>
  </si>
  <si>
    <t>Cử nhân ngoại ngữ/Thạc sỹ QTKD</t>
  </si>
  <si>
    <t>Nguyễn Thị Tú</t>
  </si>
  <si>
    <t>Cử nhân SPKT/Thạc sỹ Kỹ thuật điện tử</t>
  </si>
  <si>
    <t>Nguyễn Thị Minh Hạnh</t>
  </si>
  <si>
    <t>Cử nhân ngoại ngữ/Thạc sỹ Tiếng Anh</t>
  </si>
  <si>
    <t>Nguyễn Thị Hường</t>
  </si>
  <si>
    <t>Đại học Tiếng Anh</t>
  </si>
  <si>
    <t>Nguyễn Thị Thu Hương</t>
  </si>
  <si>
    <t>Cử nhân Tiếng Anh</t>
  </si>
  <si>
    <t>ƯD CNTT</t>
  </si>
  <si>
    <t>C1</t>
  </si>
  <si>
    <t>Phạm Thị Ngọc Hường</t>
  </si>
  <si>
    <t>Cử nhân sư phạm ngoại ngữ</t>
  </si>
  <si>
    <t>Đỗ Thu Ngọc</t>
  </si>
  <si>
    <t>Lê Thị Dung</t>
  </si>
  <si>
    <t>Cử nhân sư phạm song ngữ Nga-Anh</t>
  </si>
  <si>
    <t>KNCNTT</t>
  </si>
  <si>
    <t>GV dạy tin chung toàn trường</t>
  </si>
  <si>
    <t>Nguyễn Thị Nhung</t>
  </si>
  <si>
    <t>Th.s Toán tin</t>
  </si>
  <si>
    <t>Bùi Quang Ngọc</t>
  </si>
  <si>
    <t>Cử nhân Toán - tin</t>
  </si>
  <si>
    <t>Vũ Thanh Bình</t>
  </si>
  <si>
    <t>Nguyễn Thị Loan</t>
  </si>
  <si>
    <t>Kỹ sư Công nghệ thông tin</t>
  </si>
  <si>
    <t>Nguyễn Thị Hoài</t>
  </si>
  <si>
    <t>Cử nhân công nghệ thông tin</t>
  </si>
  <si>
    <t>IC3</t>
  </si>
  <si>
    <t>Dương Thị Liêm</t>
  </si>
  <si>
    <t>Công nghệ thông tin</t>
  </si>
  <si>
    <t>+</t>
  </si>
  <si>
    <t>Nghề Cắt gọt Kim loại</t>
  </si>
  <si>
    <t>Hoàng Đức Quân</t>
  </si>
  <si>
    <t>5/7</t>
  </si>
  <si>
    <t>Thạc sỹ kỹ thuật cơ khí/Kỹ sư CN Chế tạo máy</t>
  </si>
  <si>
    <t>Ngô Duy Hiệp</t>
  </si>
  <si>
    <t>Thạc sỹ SPKT - cơ khí chế tạo máy</t>
  </si>
  <si>
    <t>Vũ Trần Minh</t>
  </si>
  <si>
    <t>Kỹ sư CN Chế tạo máy</t>
  </si>
  <si>
    <t>Nguyễn Thị Hải Yến</t>
  </si>
  <si>
    <t>Kỹ sư Cơ khí chế tạo máy/ Thạc sỹ Kỹ thuật cơ khí</t>
  </si>
  <si>
    <t>NguyễnThị Thanh Hảo</t>
  </si>
  <si>
    <t>Thạc sỹ Chế tạo máy</t>
  </si>
  <si>
    <t>Phạm Thị Huyền</t>
  </si>
  <si>
    <t>Kỹ sư CN Chế tạo máy/Thạc sỹ</t>
  </si>
  <si>
    <t>Trần Văn Việt</t>
  </si>
  <si>
    <t>Th.s SPKT</t>
  </si>
  <si>
    <t>Nghề Cơ điện tử</t>
  </si>
  <si>
    <t>Vũ Văn Giang</t>
  </si>
  <si>
    <t>Kỹ sư Tự động hóa XN công nghiệp/Thạc sỹ Điều khiển và tự động hóa</t>
  </si>
  <si>
    <t>Lê Ngọc Kính</t>
  </si>
  <si>
    <t>Kỹ sư CN Chế tạo máy/Thạc sỹ Chế tạo máy</t>
  </si>
  <si>
    <t>Trần Hoài Nam</t>
  </si>
  <si>
    <t>Kỹ sư CN Chế tạo máy/Thạc sỹ Kỹ thuật cơ khí</t>
  </si>
  <si>
    <t>Bùi Văn Chuẩn</t>
  </si>
  <si>
    <t>Kỹ sư CN Cơ - ĐT</t>
  </si>
  <si>
    <t>Nguyễn Trường Lâm</t>
  </si>
  <si>
    <t>Th.s QLGD</t>
  </si>
  <si>
    <t>Lê Thị Hoa</t>
  </si>
  <si>
    <t>Th.s Kỹ thuật</t>
  </si>
  <si>
    <t>Lê Xuân Phong</t>
  </si>
  <si>
    <t>Thạc sĩ Kỹ thuật tự động hoá</t>
  </si>
  <si>
    <t>Nguyễn Thị Hải</t>
  </si>
  <si>
    <t>Cử nhân SPKT</t>
  </si>
  <si>
    <t>Trần Quốc Vương</t>
  </si>
  <si>
    <t>Th.S Kỹ thuật điều khiển và tự động hoá</t>
  </si>
  <si>
    <t>Đồng Thị Hằng</t>
  </si>
  <si>
    <t>Kỹ thuật điều khiển và tự động hoá</t>
  </si>
  <si>
    <t>Phạm Văn Tuyên</t>
  </si>
  <si>
    <t>Th.S Cơ khí</t>
  </si>
  <si>
    <t>Lê Viết Thắng</t>
  </si>
  <si>
    <t>Kỹ sư Ô tô/ Thạc sỹ quản lý GD</t>
  </si>
  <si>
    <t>Nguyễn Văn Thảo</t>
  </si>
  <si>
    <t>Thạc sỹ SPKT</t>
  </si>
  <si>
    <t>Nguyễn Tường Vi</t>
  </si>
  <si>
    <t>Th.s Động cơ đốt trong</t>
  </si>
  <si>
    <t>Hoàng Phúc Trình</t>
  </si>
  <si>
    <t>Cử nhân SPKT/Thạc sỹ SPKT</t>
  </si>
  <si>
    <t>Vũ Văn Thép</t>
  </si>
  <si>
    <t>Kỹ sư Ô tô</t>
  </si>
  <si>
    <t>Ngô Văn Dũng</t>
  </si>
  <si>
    <t>Cao đẳng SPKT/Cử nhân/Thạc sỹ kỹ thuật cơ khí động lực</t>
  </si>
  <si>
    <t>Vũ Đức Bình</t>
  </si>
  <si>
    <t>Kỹ sư CN KT ô tô</t>
  </si>
  <si>
    <t>Phạm Văn Huy</t>
  </si>
  <si>
    <t>Công nghệ kỹ thuật Ô tô/Thạc sỹ</t>
  </si>
  <si>
    <t>Chu Huy Long</t>
  </si>
  <si>
    <t>Kỹ sư CN Ô tô</t>
  </si>
  <si>
    <t>Nguyễn Văn Hạnh</t>
  </si>
  <si>
    <t>Ký Sư Cơ khí động lực/Th.s Kỹ thuật Ô tô</t>
  </si>
  <si>
    <t>Bùi Quang Phúc</t>
  </si>
  <si>
    <t>Kỹ sư Công nghệ kỹ thuật Ô tô</t>
  </si>
  <si>
    <t>Nguyễn Phú Tuân</t>
  </si>
  <si>
    <t>Kỹ sư Công nghệ Kỹ thuật Ô tô</t>
  </si>
  <si>
    <t>Ngô Văn Khương</t>
  </si>
  <si>
    <t>Vũ Quang Huy</t>
  </si>
  <si>
    <t>6/7</t>
  </si>
  <si>
    <t>Thạc sỹ: Giáo dục học</t>
  </si>
  <si>
    <t>Trần Tuấn Anh</t>
  </si>
  <si>
    <t>Kỹ sư Công nghệ Ô tô</t>
  </si>
  <si>
    <t>Nguyễn Bá Uy</t>
  </si>
  <si>
    <t>Kỹ sư Công nghệ kỹ thuật ô tô</t>
  </si>
  <si>
    <t>Nguyễn Xuân Thắng</t>
  </si>
  <si>
    <t>Nguyễn Đình Chiến</t>
  </si>
  <si>
    <t>Kỹ sư Ô tô máy kéo</t>
  </si>
  <si>
    <t>Nguyễn Thị Hiền</t>
  </si>
  <si>
    <t>Kỹ sư Xây dựng công trình ngầm và mỏ/CĐ cơ khí động lực</t>
  </si>
  <si>
    <t>Nguyễn Quang Tuyến</t>
  </si>
  <si>
    <t>Trần Xuân Quỳnh</t>
  </si>
  <si>
    <t>Kỹ sư công nghệ ô tô</t>
  </si>
  <si>
    <t>Nguyễn Quang Hiển</t>
  </si>
  <si>
    <t>Công nghệ kỹ thuật ô tô</t>
  </si>
  <si>
    <t>Nguyễn Đình Hoàng</t>
  </si>
  <si>
    <t>Cơ khí chuyên dùng</t>
  </si>
  <si>
    <t>Nguyễn Văn Nụ</t>
  </si>
  <si>
    <t>Kỹ Thuật Cơ Khí Động Lực</t>
  </si>
  <si>
    <t>B3</t>
  </si>
  <si>
    <t>Nguyễn Văn  Tam</t>
  </si>
  <si>
    <t>Kỹ Thuật Cơ Khí</t>
  </si>
  <si>
    <t>B2</t>
  </si>
  <si>
    <t>Chu Bá Vĩ</t>
  </si>
  <si>
    <t>Phan Thị Kim Thương</t>
  </si>
  <si>
    <t>Thạc sĩ Kỹ thuật cơ khí động lực</t>
  </si>
  <si>
    <t>Nguyễn Thị Thu Hằng</t>
  </si>
  <si>
    <t>Ninh Văn Hào</t>
  </si>
  <si>
    <t>Phan Hưng Long</t>
  </si>
  <si>
    <t>Cơ Khí Động Lực</t>
  </si>
  <si>
    <t>Nguyễn Thanh Tùng</t>
  </si>
  <si>
    <t>Nguyễn Văn Cường</t>
  </si>
  <si>
    <t>Kỹ sư Công nghệ cơ khí động lực</t>
  </si>
  <si>
    <t>Lê Văn Hùng</t>
  </si>
  <si>
    <t>Kỹ sư Cơ khí chế tạo máy</t>
  </si>
  <si>
    <t>Nguyễn Tiến Tấn</t>
  </si>
  <si>
    <t>Th.S Kỹ thuật cơ khí động lực</t>
  </si>
  <si>
    <t>Vũ Minh Diễm</t>
  </si>
  <si>
    <t>Kỹ sư ô tô</t>
  </si>
  <si>
    <t>Điện Công nghiệp</t>
  </si>
  <si>
    <t>Bùi Thị Bình</t>
  </si>
  <si>
    <t>Kỹ sư Điện khí hóa xí nghiệp/kỹ sư tin học/Th.s Tự động hóa</t>
  </si>
  <si>
    <t>Bùi Thị Hương</t>
  </si>
  <si>
    <t>4/7</t>
  </si>
  <si>
    <t>Kỹ Sư Điện (SPKT T.p HCM)</t>
  </si>
  <si>
    <t>Đỗ Văn Hùng</t>
  </si>
  <si>
    <t xml:space="preserve">Thạc sỹ khoa học SPKT </t>
  </si>
  <si>
    <t>Hà Thị Thu Huyền</t>
  </si>
  <si>
    <t>Kỹ sư Điện CN/Thạc sỹ</t>
  </si>
  <si>
    <t>Nguyễn Đăng Bách</t>
  </si>
  <si>
    <t>Cử nhân SPKT/Thạc sỹ Quản lý và Đào tạo nghề</t>
  </si>
  <si>
    <t>Nguyễn Đức  Anh</t>
  </si>
  <si>
    <t>Nguyễn Đức Đài</t>
  </si>
  <si>
    <t>Kỹ sư Công nghệ Kỹ thuật điện</t>
  </si>
  <si>
    <t>Nguyễn Đức Thắng</t>
  </si>
  <si>
    <t>Nguyễn Đức Thọ</t>
  </si>
  <si>
    <t>Kỹ sư Điện/Thạc sỹ tự động hóa</t>
  </si>
  <si>
    <t>Phạm Thị Minh Phương</t>
  </si>
  <si>
    <t>Th.s Điện khí hóa</t>
  </si>
  <si>
    <t>Trần Xuân Hoà</t>
  </si>
  <si>
    <t>Đoàn Văn Điệp</t>
  </si>
  <si>
    <t>Kỹ sư Kỹ thuật Điện</t>
  </si>
  <si>
    <t>Nguyễn Văn Hải</t>
  </si>
  <si>
    <t>Điện khí hoá và Cung cấp điện</t>
  </si>
  <si>
    <t>Nguyễn Thị Hương</t>
  </si>
  <si>
    <t>Cử nhân SPKT Điện</t>
  </si>
  <si>
    <t>Nguyễn Quốc Tâm</t>
  </si>
  <si>
    <t>Kỹ sư Điện công nghiệp</t>
  </si>
  <si>
    <t>UDCNTT</t>
  </si>
  <si>
    <t>Đỗ Văn Dương</t>
  </si>
  <si>
    <t>Kỹ thuật Điện Tử</t>
  </si>
  <si>
    <t>Ôn Thị Chung</t>
  </si>
  <si>
    <t>Nguyễn Thị Thơm</t>
  </si>
  <si>
    <t>Cử nhân sư phạm kỹ thuật</t>
  </si>
  <si>
    <t>Nguyễn Quốc Tuấn</t>
  </si>
  <si>
    <t>Th.s Kỹ thuật điện</t>
  </si>
  <si>
    <t>Vũ Thị Hà</t>
  </si>
  <si>
    <t>Phạm Hương Giang</t>
  </si>
  <si>
    <t>Điện dân dụng</t>
  </si>
  <si>
    <t>Đỗ Trung Công</t>
  </si>
  <si>
    <t xml:space="preserve">Kỹ sư Điều khiển học kỹ thuật GTVT/Th.s </t>
  </si>
  <si>
    <t>Đinh Thị Mùi</t>
  </si>
  <si>
    <t>Điện tử công nghiệp</t>
  </si>
  <si>
    <t>Bùi Chính Minh</t>
  </si>
  <si>
    <t>Tiến sỹ Tự động hóa</t>
  </si>
  <si>
    <t>Đoàn Thị Hương Giang</t>
  </si>
  <si>
    <t>Thạc sỹ Kỹ thuật đo lường và điều khiển tự động</t>
  </si>
  <si>
    <t>Phạm Thị Hồng Vân</t>
  </si>
  <si>
    <t>Kỹ sư Công nghệ Kỹ thuật Điện, Điện tử</t>
  </si>
  <si>
    <t>Vũ Ngọc Vượng</t>
  </si>
  <si>
    <t>Th.s Tự động hóa</t>
  </si>
  <si>
    <t>ĐứcB</t>
  </si>
  <si>
    <t>Phạm Thị Thùy Dung</t>
  </si>
  <si>
    <t>Kỹ sư Điện - Điện tử/Thạc sỹ Kỹ thuật điều khiển và Tự động hóa</t>
  </si>
  <si>
    <t>Bùi Anh Dũng</t>
  </si>
  <si>
    <t>Kỹ sư Điện</t>
  </si>
  <si>
    <t>Nguyễn Văn Huy</t>
  </si>
  <si>
    <t>Cử nhân SPKT/Thạc sỹ Lãnh đạo và Quản lý Giáo dục</t>
  </si>
  <si>
    <t>Trần Thanh Bình</t>
  </si>
  <si>
    <t>Cử nhân SPKT/ Thạc sỹ SPKT</t>
  </si>
  <si>
    <t>Điện tử dân dụng</t>
  </si>
  <si>
    <t>Nguyễn Thị Quốc Văn</t>
  </si>
  <si>
    <t>Thạc sỹ Tự động hóa</t>
  </si>
  <si>
    <t>Nguyễn Anh Tú</t>
  </si>
  <si>
    <t>Đào Văn Cường</t>
  </si>
  <si>
    <t>Cử nhân SPKT Điện tử/Thạc sỹ</t>
  </si>
  <si>
    <t>Phạm Thị Thu Hương</t>
  </si>
  <si>
    <t>Hàn</t>
  </si>
  <si>
    <t>Đỗ Tiến Hùng</t>
  </si>
  <si>
    <t>Kỹ sư Cơ khí/Thạc sỹ</t>
  </si>
  <si>
    <t>Dương Thành Hưng</t>
  </si>
  <si>
    <t>Kỹ sư Hàn/ Thạc sỹ Kỹ thuật cơ khí</t>
  </si>
  <si>
    <t>B,B1</t>
  </si>
  <si>
    <t>Nguyễn Bá Kiên</t>
  </si>
  <si>
    <t>7/7</t>
  </si>
  <si>
    <t>Thợ bậc 7/7</t>
  </si>
  <si>
    <t>Nguyễn Duy Luyện</t>
  </si>
  <si>
    <t>Kỹ sư kỹ thuật cơ khí</t>
  </si>
  <si>
    <t>Nguyễn Thị Vân Anh</t>
  </si>
  <si>
    <t>Cử nhân SPKT/ Thạc sỹ SPKT - Cơ khí chế tạo</t>
  </si>
  <si>
    <t>Phạm Huy Hoàng</t>
  </si>
  <si>
    <t>Kỹ sư Cơ khí chế tạo máy/Thợ Hàn bậc 3/7</t>
  </si>
  <si>
    <t>Nguyễn Quang Hưng</t>
  </si>
  <si>
    <t>Kỹ sư Cơ Khí</t>
  </si>
  <si>
    <t>Kế toán doanh nghiệp</t>
  </si>
  <si>
    <t>Nguyễn Ngọc Hiếu</t>
  </si>
  <si>
    <t>Th.s Toán học</t>
  </si>
  <si>
    <t>Phạm Thị Mai Phượng</t>
  </si>
  <si>
    <t>Cử nhân Kinh tế</t>
  </si>
  <si>
    <t>Phạm Thị Thu Hằng</t>
  </si>
  <si>
    <t>Cử nhân Kinh tế/Thạc sỹ Kế toán</t>
  </si>
  <si>
    <t>Vũ Thị Trang</t>
  </si>
  <si>
    <t>Hoàng Thị  Anh Phương</t>
  </si>
  <si>
    <t>Trần Quỳnh  Uyên</t>
  </si>
  <si>
    <t>Cử nhân kế toán</t>
  </si>
  <si>
    <t>Nguyễn Khắc Thuận</t>
  </si>
  <si>
    <t>Cử nhân kinh tế&amp;QL công</t>
  </si>
  <si>
    <t>Lưu Thị Mai Hương</t>
  </si>
  <si>
    <t>Cử nhân Kinh tế/Thạc sỹ</t>
  </si>
  <si>
    <t>Trần Minh Thương</t>
  </si>
  <si>
    <t>Cử nhân Kế toán</t>
  </si>
  <si>
    <t>Trần Ngọc Diệp</t>
  </si>
  <si>
    <t>Cử nhân Kế toán / Cử nhân Tiếng Anh</t>
  </si>
  <si>
    <t>Lương Ngọc Hiếu</t>
  </si>
  <si>
    <t>Thạc sỹ Quản lý kinh doanh</t>
  </si>
  <si>
    <t>Trần Thị Thuý Hằng</t>
  </si>
  <si>
    <t xml:space="preserve">Cử nhân kế toán </t>
  </si>
  <si>
    <t>Đặng Văn Thắng</t>
  </si>
  <si>
    <t>Cử nhân Quản trị kinh doanh tổng hợp</t>
  </si>
  <si>
    <t>Phạm Tố Quyên</t>
  </si>
  <si>
    <t xml:space="preserve">Cử nhân Quản trị kinh doanh </t>
  </si>
  <si>
    <t>Trần Thúy Vân</t>
  </si>
  <si>
    <t>Thạc sỹ Tài chính ngân hàng</t>
  </si>
  <si>
    <t>Kỹ thuật máy lạnh và điều hòa không khí</t>
  </si>
  <si>
    <t>Bùi Đức Thuận</t>
  </si>
  <si>
    <t>Kỹ sư Công nghệ Kỹ thuật Nhiệt</t>
  </si>
  <si>
    <t>Bùi Lâm Tùng</t>
  </si>
  <si>
    <t>Kỹ sư Điện/Ths quản lý và đào tạo nghề</t>
  </si>
  <si>
    <t>Đỗ Trọng Hiển</t>
  </si>
  <si>
    <t>Th.s Quản lý Giáo dục</t>
  </si>
  <si>
    <t>Dương Thị Bắc</t>
  </si>
  <si>
    <t>Kỹ sư Nhiệt lạnh/Thạc sỹ nhiệt</t>
  </si>
  <si>
    <t>Hoàng Anh Tuấn</t>
  </si>
  <si>
    <t>Thạc sỹ Kỹ thuật Nhiệt</t>
  </si>
  <si>
    <t>Huỳnh Thảo</t>
  </si>
  <si>
    <t>Đại học - Điện tử viễn thông</t>
  </si>
  <si>
    <t>Nguyễn Bá Tuyển</t>
  </si>
  <si>
    <t>Cao đẳng nghề Kỹ thuật máy lạnh và điều hoà không khí/ Kỹ sư Điện-Điện tử</t>
  </si>
  <si>
    <t>Nguyễn Thị Việt Linh</t>
  </si>
  <si>
    <t>Kỹ sư Công nghệ Kỹ thuật Nhiệt/Thạc sỹ Nhiệt</t>
  </si>
  <si>
    <t>Vũ Văn Minh</t>
  </si>
  <si>
    <t>Th.s Kỹ thuật Nhiệt Lạnh</t>
  </si>
  <si>
    <t>Đỗ Tùng Bách</t>
  </si>
  <si>
    <t>Sư phạm kĩ thuật</t>
  </si>
  <si>
    <t>Hà Thanh Sơn</t>
  </si>
  <si>
    <t>Cử nhân khoa học</t>
  </si>
  <si>
    <t>Nguyễn Thị Thuỳ Dương</t>
  </si>
  <si>
    <t>Công Nghệ Kỹ Thuật Nhiệt</t>
  </si>
  <si>
    <t>Vũ Tuấn Sinh</t>
  </si>
  <si>
    <t>Kỹ Thuật Điện Tử</t>
  </si>
  <si>
    <t>Nguyễn Huy Toàn</t>
  </si>
  <si>
    <t>Công Nghệ Kĩ Thuật Điện, Điện Tử</t>
  </si>
  <si>
    <t>Dương Văn Cường</t>
  </si>
  <si>
    <t>Kỹ sư công nghệ chế tạo máy</t>
  </si>
  <si>
    <t>Phan Văn Thảo</t>
  </si>
  <si>
    <t>Th.S Công nghệ nhiệt</t>
  </si>
  <si>
    <t>Th.S Kỹ thuật điện tử</t>
  </si>
  <si>
    <t>Nguyễn Đức Tú</t>
  </si>
  <si>
    <t>Kĩ sư máy thực phẩm</t>
  </si>
  <si>
    <t>Quản trị mạng</t>
  </si>
  <si>
    <t>Nguyễn Thái Hà</t>
  </si>
  <si>
    <t>Kỹ sư Tin học/Thạc sỹ</t>
  </si>
  <si>
    <t>Dương Ngọc Việt</t>
  </si>
  <si>
    <t>Cử nhân CNTT/Thạc sỹ kỹ thuật</t>
  </si>
  <si>
    <t>Phạm Chu Quốc</t>
  </si>
  <si>
    <t xml:space="preserve">Kỹ sư Điện tử </t>
  </si>
  <si>
    <t>Trần Mỹ Hoàng</t>
  </si>
  <si>
    <t>Kỹ sư CNTT</t>
  </si>
  <si>
    <t>Trần Thị Ngân</t>
  </si>
  <si>
    <t>Thiết kế đồ họa</t>
  </si>
  <si>
    <t>Đoàn Đức Phúc</t>
  </si>
  <si>
    <t>Cử nhân thiết kế đồ họa/Thạc sỹ Mỹ thuât ứng dụng</t>
  </si>
  <si>
    <t>Lê Thị Thanh Hương</t>
  </si>
  <si>
    <t>Kỹ sư CNTT/Thạc sỹ</t>
  </si>
  <si>
    <t>Nguyễn Gia Phúc</t>
  </si>
  <si>
    <t>Thạc sỹ Quản lý khoa học và công nghệ</t>
  </si>
  <si>
    <t>C, B2</t>
  </si>
  <si>
    <t>CĐ</t>
  </si>
  <si>
    <t>Nguyễn Hải Anh</t>
  </si>
  <si>
    <t>Cử nhân Nghệ thuật</t>
  </si>
  <si>
    <t>Nguyễn Thị Thanh Xuân</t>
  </si>
  <si>
    <t>Kỹ sư ĐT-TH/ Thạc sỹ SPKT - Quản lý và đào tạo nghề</t>
  </si>
  <si>
    <t>Phạm Xuân Kiên</t>
  </si>
  <si>
    <t>Kỹ sư Tin học</t>
  </si>
  <si>
    <t>Trương Công Tiến</t>
  </si>
  <si>
    <t>Vũ Thị Thu Hiền</t>
  </si>
  <si>
    <t>Kỹ sư Tin học / Cử nhân Kinh tế-Kế toán</t>
  </si>
  <si>
    <t>Bùi Thị Phương</t>
  </si>
  <si>
    <t>Mỹ Thuật Công nghiệp Đồ họa</t>
  </si>
  <si>
    <t>Trương Văn Cương</t>
  </si>
  <si>
    <t>Kỹ sư Khoa học máy tính</t>
  </si>
  <si>
    <t>TOEIC520</t>
  </si>
  <si>
    <t>Khúc Thị Ngọc Hà</t>
  </si>
  <si>
    <t>Hệ thống thông tin</t>
  </si>
  <si>
    <t>Th.S</t>
  </si>
  <si>
    <t>Lê Văn Uý</t>
  </si>
  <si>
    <t>Cử nhân khoa học kỹ thuật và công nghệ</t>
  </si>
  <si>
    <t xml:space="preserve">ĐH  </t>
  </si>
  <si>
    <t>Nguyễn Thị Kim Dung</t>
  </si>
  <si>
    <t>ĐH, IC3</t>
  </si>
  <si>
    <t>Đặng Minh Ngọc</t>
  </si>
  <si>
    <t>Th.S Công nghệ thông tin</t>
  </si>
  <si>
    <t>Lê Trọng Hưng</t>
  </si>
  <si>
    <t>Cử nhân sư phạm Tin học</t>
  </si>
  <si>
    <t>THIẾT KẾ ĐỒ HOẠ - TC</t>
  </si>
  <si>
    <t>Nguyễn Quốc Thái</t>
  </si>
  <si>
    <t>Kỹ sư tin học</t>
  </si>
  <si>
    <t>Bùi Thanh Loan</t>
  </si>
  <si>
    <t>Th.S Hệ thống thông tin</t>
  </si>
  <si>
    <t>Trương Quốc Khánh</t>
  </si>
  <si>
    <t>CNTT (ứng dụng phần mềm)</t>
  </si>
  <si>
    <t>Nguyễn Hoàng Quân</t>
  </si>
  <si>
    <t>Cử nhân kế toán/Kỹ sư tin học</t>
  </si>
  <si>
    <t>Nguyễn Hồng Nhung</t>
  </si>
  <si>
    <t>Cử nhân toán tin/Thạc sỹ</t>
  </si>
  <si>
    <t>Lê Thị Hồng Phượng</t>
  </si>
  <si>
    <t>Th.s KH máy tính /  Cử nhân tin học</t>
  </si>
  <si>
    <t>Hoàng Anh Thơ</t>
  </si>
  <si>
    <t>Nguyễn Thị Thanh Hương</t>
  </si>
  <si>
    <t>Cử nhân Tiếng Anh / Kỹ sư Tin học</t>
  </si>
  <si>
    <t>Lê Anh Tuấn</t>
  </si>
  <si>
    <t>Cao đẳng Cơ tin Kỹ Thuật/Kỹ sư khoa học máy tính</t>
  </si>
  <si>
    <t>Nguyễn Trọng Đại Long</t>
  </si>
  <si>
    <t>A2</t>
  </si>
  <si>
    <t>Nguyễn Minh Hà</t>
  </si>
  <si>
    <t>Trần Anh Vũ</t>
  </si>
  <si>
    <t>Điện tử viễn thông</t>
  </si>
  <si>
    <t>Phùng Quốc Cảnh</t>
  </si>
  <si>
    <t>Thạc sĩ Khoa học máy tính</t>
  </si>
  <si>
    <t>Đỗ Tiến Hưng</t>
  </si>
  <si>
    <t>CÔNG NGHỆ THÔNG TIN - ỨNG DỤNG PHẦN MỀM - TC</t>
  </si>
  <si>
    <t>Trịnh Thị Kim Liên</t>
  </si>
  <si>
    <t>Đoàn Vũ Giang</t>
  </si>
  <si>
    <t>Chử Đức Thành</t>
  </si>
  <si>
    <t>Nguyễn Thị Hồng Thuý</t>
  </si>
  <si>
    <t>Nguyễn Thị Thuỷ</t>
  </si>
  <si>
    <t>Cử nhân sư phạm Tin</t>
  </si>
  <si>
    <t>Nguyễn Tuấn Hải</t>
  </si>
  <si>
    <t>Cử nhân sư phạm tin học</t>
  </si>
  <si>
    <t>Tự động hoá công nghiệp</t>
  </si>
  <si>
    <t>Trần  Thị Bích Liên</t>
  </si>
  <si>
    <t>Kỹ sư Điện NN/Thạc sỹ Tự động hóa</t>
  </si>
  <si>
    <t>Phan Văn Vượng</t>
  </si>
  <si>
    <t>Thạc sỹ Kỹ thuật điện tử</t>
  </si>
  <si>
    <t>Trần Văn Dũng</t>
  </si>
  <si>
    <t>Thạc sỹ lý luận và phương pháp dạy học-Kỹ thuật điện tử/Kỹ sư KT Điện tử</t>
  </si>
  <si>
    <t>Trần Thị Hồng Thắm</t>
  </si>
  <si>
    <t>Nguyễn Văn Tấn</t>
  </si>
  <si>
    <t>Nguyễn Thị Hồng Liễu</t>
  </si>
  <si>
    <t>Nguyễn Thị Hằng</t>
  </si>
  <si>
    <t>Đỗ Thị Giang</t>
  </si>
  <si>
    <t>Thương mại điện tử - CĐ</t>
  </si>
  <si>
    <t>Đinh Thị Thanh Loan</t>
  </si>
  <si>
    <t>Cử nhân Sư phạm/Thạc sỹ</t>
  </si>
  <si>
    <t>Trần Thuý Hằng</t>
  </si>
  <si>
    <t>Kỹ sư Điện tử tin học/Thạc sỹ SPKT Kỹ thuật điện tử</t>
  </si>
  <si>
    <t>Vũ Đình Tân</t>
  </si>
  <si>
    <t>Thạc sỹ SPKT - Điện tử tin học</t>
  </si>
  <si>
    <t>Hà Thị Thanh Bình</t>
  </si>
  <si>
    <t>Phạm Thị Hường</t>
  </si>
  <si>
    <t>Đại học Kế toán/Thạc sỹ Tài chính ngân hàng</t>
  </si>
  <si>
    <t>Lê Tiến Minh</t>
  </si>
  <si>
    <t>Cao đẳng nghề QT CSDL/Cử nhân CNTT</t>
  </si>
  <si>
    <t>Dương Thu Trang</t>
  </si>
  <si>
    <t>Ngô Thị Chiên</t>
  </si>
  <si>
    <t>Trần Thị Huê</t>
  </si>
  <si>
    <t>CNTT - Ứng dụng phần mềm - TC</t>
  </si>
  <si>
    <t>Nguyễn Thị Lệ</t>
  </si>
  <si>
    <t>Cử nhân Toán - tin ứng dụng/thạc sỹ Toán học</t>
  </si>
  <si>
    <t>Phí Thị Huệ</t>
  </si>
  <si>
    <t>Kỹ sư CNTT/Thạc sỹ hệ thống thông tin</t>
  </si>
  <si>
    <t>Nguyễn Giáp Thành</t>
  </si>
  <si>
    <t>Nguyễn Thế Sang</t>
  </si>
  <si>
    <t>NH nghề Hàn</t>
  </si>
  <si>
    <t>Nguyễn Xuân An</t>
  </si>
  <si>
    <t>Nguyễn Đình Giang</t>
  </si>
  <si>
    <t>Kỹ sư Cơ khí</t>
  </si>
  <si>
    <t>SC nghề Tiện, phay</t>
  </si>
  <si>
    <t>Nguyễn Tiến Quyết</t>
  </si>
  <si>
    <t>Trương Thị Ngọc Anh</t>
  </si>
  <si>
    <t>Kỹ sư Máy chính xác/Thạc sỹ</t>
  </si>
  <si>
    <t>Trịnh Tài Phú</t>
  </si>
  <si>
    <t>Nguyễn Văn Lợi</t>
  </si>
  <si>
    <t>Thạc sỹ Kỹ thuật cơ khí/Đại học Cơ khí chế tạo máy</t>
  </si>
  <si>
    <t>SC Nghề Điện. Điện lạnh, điện tử</t>
  </si>
  <si>
    <t>Trần Thị Thu Huyền</t>
  </si>
  <si>
    <t>Kỹ sư Điện, Điện tử/Thạc sỹ kỹ thuật</t>
  </si>
  <si>
    <t>Tô Văn Phát</t>
  </si>
  <si>
    <t>Cao đẳng SPKT điện/Kỹ sư Công nghệ kỹ thuật Điện-Điện tử</t>
  </si>
  <si>
    <t>Vũ Quang Vinh</t>
  </si>
  <si>
    <t>Nguyễn Vũ Hoan</t>
  </si>
  <si>
    <t>Kỹ sư ĐTVT /Sửa chữa điện xí nghiệp - bậc 5/7</t>
  </si>
  <si>
    <t>SC Nghề ô tô</t>
  </si>
  <si>
    <t>Đỗ Văn Quyết</t>
  </si>
  <si>
    <t>Thạc sỹ Kỹ thuật cơ khí động lực</t>
  </si>
  <si>
    <t>Mai Quang Hải</t>
  </si>
  <si>
    <t>CC</t>
  </si>
  <si>
    <t>Dương Thị Thanh Hoa</t>
  </si>
  <si>
    <t>SPKT Công nghiệp/Thạc sỹ</t>
  </si>
  <si>
    <t>SC Công nghệ thông tin</t>
  </si>
  <si>
    <t>Nguyễn Quyết Định</t>
  </si>
  <si>
    <t>Kỹ sư Công nghệ thông tin - Quản trị mạng</t>
  </si>
  <si>
    <t>Hoàng Thị Hà</t>
  </si>
  <si>
    <t>Thạc sỹ Khoa học máy tính</t>
  </si>
  <si>
    <t>Hoàng Thị Thanh Thủy</t>
  </si>
  <si>
    <t>SC kế toán</t>
  </si>
  <si>
    <t>Lê Thị Thảo</t>
  </si>
  <si>
    <t>Cử nhân Kế toán kiểm toán</t>
  </si>
  <si>
    <t>Lê Thị Minh Ngạn</t>
  </si>
  <si>
    <t>Cử nhân QTKD/ Thạc sỹ Thương mại</t>
  </si>
  <si>
    <t>SC Đồng Hồ</t>
  </si>
  <si>
    <t>Trần Văn Sơn</t>
  </si>
  <si>
    <t>thợ đhồ bậc 4/7</t>
  </si>
  <si>
    <t>CCNN</t>
  </si>
  <si>
    <t>CÔNG NGHỆ KỸ THUẬT CƠ KHÍ - CĐ</t>
  </si>
  <si>
    <t>Tào Ngọc Minh</t>
  </si>
  <si>
    <t>Th.S Kỹ thuật cơ khí</t>
  </si>
  <si>
    <t>Vương Thành Long</t>
  </si>
  <si>
    <t>Cử nhân sư phạm kĩ thuật</t>
  </si>
  <si>
    <t>Lưu Huy Hạnh</t>
  </si>
  <si>
    <t>Nguyễn Văn Chín</t>
  </si>
  <si>
    <t>Vũ Trung Thưởng</t>
  </si>
  <si>
    <t>Th. S Lý luận và pp dạy học ( Kỹ thuật cơ khí)</t>
  </si>
  <si>
    <t>CHĂM SÓC SẮC ĐẸP- TC</t>
  </si>
  <si>
    <t>Nguyễn Thị Oanh</t>
  </si>
  <si>
    <t>Cử nhân Làm đẹp Đại học Dongshin Hàn Quốc</t>
  </si>
  <si>
    <t>Lê Thị Kiều Trinh</t>
  </si>
  <si>
    <t>Cử nhân đa khoa</t>
  </si>
  <si>
    <t>Nguyễn Thị Hương Quỳnh</t>
  </si>
  <si>
    <t>Thạc sĩ Điều dưỡng</t>
  </si>
  <si>
    <t>KỸ THUẬT CHĂM SÓC TÓC- TC</t>
  </si>
  <si>
    <t>Đỗ Hiếu Hân</t>
  </si>
  <si>
    <t>Tạo mẫu tóc và Make up</t>
  </si>
  <si>
    <t>Hoàng Xuân Điệp</t>
  </si>
  <si>
    <t>Sắc đẹp và khoa học</t>
  </si>
  <si>
    <t>Nguyễn Thị Cẩm Nhung</t>
  </si>
  <si>
    <t>CĐ Chăm sóc sắc đẹp</t>
  </si>
  <si>
    <t>Toeic</t>
  </si>
  <si>
    <t>THIẾT KẾ TẠO MẪU TÓC- SC</t>
  </si>
  <si>
    <t>Ngô Thị Thu Hà</t>
  </si>
  <si>
    <t>Trung cấp tạo mẫu tóc và chăm sóc sắc đẹp</t>
  </si>
  <si>
    <t>Lưu Thị Thanh Minh</t>
  </si>
  <si>
    <t>Chu Tuấn Anh</t>
  </si>
  <si>
    <t>Trung cấp Kỹ thuật chăm sóc tóc</t>
  </si>
  <si>
    <t>Đỗ Hải Chất</t>
  </si>
  <si>
    <t>Lê Anh Quân</t>
  </si>
  <si>
    <t>Quách Thị Bình</t>
  </si>
  <si>
    <t>TRANG ĐIỂM THẨM MỸ - SC</t>
  </si>
  <si>
    <t>Nguyễn Thị Thể</t>
  </si>
  <si>
    <t>Trung cấp tạo mẫu và chăm sóc sắc đẹp</t>
  </si>
  <si>
    <t>VẼ MÓNG NGHỆ THUẬT - SC</t>
  </si>
  <si>
    <t>Viên Thị Thanh</t>
  </si>
  <si>
    <t>Cao đẳng nghề Chăm sóc sắc đẹp</t>
  </si>
  <si>
    <t>CHĂM SÓC DA - SC</t>
  </si>
  <si>
    <t>Lê Thị Thuỳ Linh</t>
  </si>
  <si>
    <t>Cử nhân điều dưỡng</t>
  </si>
  <si>
    <t>Cơ hữu</t>
  </si>
  <si>
    <t/>
  </si>
  <si>
    <t xml:space="preserve">SPDN </t>
  </si>
  <si>
    <t xml:space="preserve">ĐHSP </t>
  </si>
  <si>
    <t xml:space="preserve"> </t>
  </si>
  <si>
    <t>SPDN SPKT</t>
  </si>
  <si>
    <t xml:space="preserve">ĐH </t>
  </si>
  <si>
    <t xml:space="preserve">NVSP </t>
  </si>
  <si>
    <t xml:space="preserve"> SPKT</t>
  </si>
  <si>
    <t xml:space="preserve">CĐSP </t>
  </si>
  <si>
    <t xml:space="preserve">CCSP </t>
  </si>
  <si>
    <t xml:space="preserve">CN SPKT </t>
  </si>
  <si>
    <t xml:space="preserve">CN SP </t>
  </si>
  <si>
    <t xml:space="preserve">ĐH SP </t>
  </si>
  <si>
    <t>Nguyễn Huy Hoàng</t>
  </si>
  <si>
    <t>Nghề Công nghệ  Ô Tô</t>
  </si>
  <si>
    <t>Đinh Thị Thanh Nga</t>
  </si>
  <si>
    <t>Kỹ sư Kỹ thuật Điện tử viễn thông</t>
  </si>
  <si>
    <t>TRƯỜNG CAO ĐẲNG NGHỀ CÔNG NGHIỆP HÀ NỘI</t>
  </si>
  <si>
    <t>Loại hình giáo viên 
(cơ hữu/ thỉnh giảng</t>
  </si>
  <si>
    <r>
      <t xml:space="preserve">HIỆU TRƯỞNG
</t>
    </r>
    <r>
      <rPr>
        <i/>
        <sz val="10"/>
        <rFont val="Times New Roman"/>
        <family val="1"/>
      </rPr>
      <t>(Ký và ghi rõ họ tên)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</si>
</sst>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1" x14ac:knownFonts="1">
    <font>
      <sz val="12"/>
      <color theme="1"/>
      <name val="Times New Roman"/>
      <family val="2"/>
    </font>
    <font>
      <sz val="11"/>
      <color theme="1"/>
      <name val="Calibri"/>
      <family val="2"/>
      <scheme val="minor"/>
    </font>
    <font>
      <sz val="12"/>
      <color theme="1"/>
      <name val="Times New Roman"/>
      <family val="2"/>
    </font>
    <font>
      <sz val="10"/>
      <name val="Arial"/>
      <family val="2"/>
    </font>
    <font>
      <sz val="14"/>
      <name val="Times New Roman"/>
      <family val="1"/>
    </font>
    <font>
      <b/>
      <sz val="14"/>
      <name val="Times New Roman"/>
      <family val="1"/>
    </font>
    <font>
      <sz val="13"/>
      <name val="Times New Roman"/>
      <family val="1"/>
    </font>
    <font>
      <b/>
      <sz val="13"/>
      <name val="Times New Roman"/>
      <family val="1"/>
    </font>
    <font>
      <i/>
      <sz val="14"/>
      <name val="Times New Roman"/>
      <family val="1"/>
    </font>
    <font>
      <i/>
      <sz val="10"/>
      <name val="Times New Roman"/>
      <family val="1"/>
    </font>
    <font>
      <b/>
      <sz val="18"/>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s>
  <cellStyleXfs count="6">
    <xf numFmtId="0" fontId="0" fillId="0" borderId="0"/>
    <xf numFmtId="43" fontId="2"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 fillId="0" borderId="0"/>
  </cellStyleXfs>
  <cellXfs count="37">
    <xf numFmtId="0" fontId="0" fillId="0" borderId="0" xfId="0"/>
    <xf numFmtId="164" fontId="5" fillId="0" borderId="0" xfId="1" applyNumberFormat="1" applyFont="1" applyFill="1" applyBorder="1"/>
    <xf numFmtId="0" fontId="4" fillId="0" borderId="0" xfId="0" applyFont="1" applyFill="1" applyBorder="1"/>
    <xf numFmtId="164" fontId="4" fillId="0" borderId="0" xfId="1" applyNumberFormat="1" applyFont="1" applyFill="1" applyBorder="1"/>
    <xf numFmtId="0" fontId="5" fillId="0" borderId="0" xfId="0" applyFont="1" applyFill="1" applyBorder="1"/>
    <xf numFmtId="0" fontId="4" fillId="0" borderId="0" xfId="0" applyFont="1" applyFill="1" applyBorder="1" applyAlignment="1">
      <alignment vertical="center"/>
    </xf>
    <xf numFmtId="164" fontId="5" fillId="0" borderId="0" xfId="1" applyNumberFormat="1" applyFont="1" applyFill="1" applyBorder="1" applyAlignment="1">
      <alignment horizontal="center" vertical="center"/>
    </xf>
    <xf numFmtId="164" fontId="4" fillId="0" borderId="0" xfId="1" applyNumberFormat="1" applyFont="1" applyFill="1" applyBorder="1" applyAlignment="1">
      <alignment horizontal="center" vertical="center"/>
    </xf>
    <xf numFmtId="0" fontId="7" fillId="0" borderId="0" xfId="0" applyFont="1" applyFill="1" applyBorder="1"/>
    <xf numFmtId="0" fontId="6" fillId="0" borderId="0" xfId="0" applyFont="1" applyFill="1" applyBorder="1"/>
    <xf numFmtId="164" fontId="6" fillId="0" borderId="1" xfId="1" applyNumberFormat="1" applyFont="1" applyFill="1" applyBorder="1" applyAlignment="1">
      <alignment wrapText="1"/>
    </xf>
    <xf numFmtId="164" fontId="7" fillId="0" borderId="1" xfId="1" applyNumberFormat="1" applyFont="1" applyFill="1" applyBorder="1" applyAlignment="1">
      <alignment wrapText="1"/>
    </xf>
    <xf numFmtId="0" fontId="7" fillId="0" borderId="1" xfId="0" applyFont="1" applyFill="1" applyBorder="1" applyAlignment="1">
      <alignment vertical="center" wrapText="1"/>
    </xf>
    <xf numFmtId="0" fontId="7" fillId="0" borderId="1" xfId="0" quotePrefix="1" applyFont="1" applyFill="1" applyBorder="1" applyAlignment="1">
      <alignment vertical="center" wrapText="1"/>
    </xf>
    <xf numFmtId="0" fontId="7" fillId="0" borderId="4" xfId="0" applyFont="1" applyFill="1" applyBorder="1" applyAlignment="1">
      <alignment horizontal="center" vertical="center" wrapText="1"/>
    </xf>
    <xf numFmtId="164" fontId="7" fillId="0" borderId="4" xfId="1" applyNumberFormat="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164" fontId="7" fillId="0" borderId="7" xfId="1" applyNumberFormat="1" applyFont="1" applyFill="1" applyBorder="1" applyAlignment="1">
      <alignment vertical="center" wrapText="1"/>
    </xf>
    <xf numFmtId="164" fontId="6" fillId="0" borderId="7" xfId="1" applyNumberFormat="1" applyFont="1" applyFill="1" applyBorder="1" applyAlignment="1">
      <alignment vertical="center" wrapText="1"/>
    </xf>
    <xf numFmtId="0" fontId="4" fillId="0" borderId="1" xfId="0" applyFont="1" applyFill="1" applyBorder="1"/>
    <xf numFmtId="49" fontId="4" fillId="0" borderId="1" xfId="0" applyNumberFormat="1" applyFont="1" applyFill="1" applyBorder="1"/>
    <xf numFmtId="0" fontId="5" fillId="0" borderId="1" xfId="1" applyNumberFormat="1" applyFont="1" applyFill="1" applyBorder="1"/>
    <xf numFmtId="14" fontId="4" fillId="0" borderId="1" xfId="0" applyNumberFormat="1" applyFont="1" applyFill="1" applyBorder="1"/>
    <xf numFmtId="2" fontId="4" fillId="0" borderId="1" xfId="0" applyNumberFormat="1" applyFont="1" applyFill="1" applyBorder="1"/>
    <xf numFmtId="0" fontId="4" fillId="0" borderId="2" xfId="0" applyFont="1" applyFill="1" applyBorder="1"/>
    <xf numFmtId="0" fontId="5" fillId="0" borderId="1" xfId="0" applyFont="1" applyFill="1" applyBorder="1"/>
    <xf numFmtId="0" fontId="4" fillId="0" borderId="1" xfId="0" quotePrefix="1" applyFont="1" applyFill="1" applyBorder="1"/>
    <xf numFmtId="0" fontId="4" fillId="0" borderId="3" xfId="0" applyFont="1" applyFill="1" applyBorder="1"/>
    <xf numFmtId="164" fontId="8" fillId="0" borderId="0" xfId="2" applyNumberFormat="1" applyFont="1" applyFill="1" applyAlignment="1"/>
    <xf numFmtId="164" fontId="8" fillId="0" borderId="0" xfId="1" applyNumberFormat="1" applyFont="1" applyFill="1" applyBorder="1" applyAlignment="1"/>
    <xf numFmtId="0" fontId="8" fillId="0" borderId="0" xfId="0" applyFont="1" applyFill="1" applyBorder="1" applyAlignment="1"/>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164" fontId="4" fillId="0" borderId="0" xfId="1" applyNumberFormat="1" applyFont="1" applyFill="1" applyBorder="1" applyAlignment="1">
      <alignment horizontal="center" wrapText="1"/>
    </xf>
    <xf numFmtId="0" fontId="10" fillId="0" borderId="0" xfId="0" applyFont="1" applyFill="1" applyBorder="1" applyAlignment="1">
      <alignment horizontal="center" vertical="center"/>
    </xf>
  </cellXfs>
  <cellStyles count="6">
    <cellStyle name="Comma" xfId="1" builtinId="3"/>
    <cellStyle name="Comma 4" xfId="2"/>
    <cellStyle name="Normal" xfId="0" builtinId="0"/>
    <cellStyle name="Normal 2" xfId="4"/>
    <cellStyle name="Normal 3"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9"/>
  <sheetViews>
    <sheetView tabSelected="1" zoomScale="85" zoomScaleNormal="85" workbookViewId="0">
      <pane ySplit="4" topLeftCell="A5" activePane="bottomLeft" state="frozen"/>
      <selection pane="bottomLeft" activeCell="A310" sqref="A310:XFD393"/>
    </sheetView>
  </sheetViews>
  <sheetFormatPr defaultRowHeight="18.75" x14ac:dyDescent="0.3"/>
  <cols>
    <col min="1" max="1" width="3.75" style="2" customWidth="1"/>
    <col min="2" max="2" width="26.625" style="2" customWidth="1"/>
    <col min="3" max="3" width="71.5" style="1" customWidth="1"/>
    <col min="4" max="4" width="9.625" style="1" customWidth="1"/>
    <col min="5" max="5" width="6.875" style="1" customWidth="1"/>
    <col min="6" max="6" width="9.375" style="3" customWidth="1"/>
    <col min="7" max="7" width="13" style="3" customWidth="1"/>
    <col min="8" max="8" width="10.875" style="3" customWidth="1"/>
    <col min="9" max="174" width="9" style="2"/>
    <col min="175" max="175" width="4.25" style="2" customWidth="1"/>
    <col min="176" max="176" width="31.125" style="2" customWidth="1"/>
    <col min="177" max="177" width="8.625" style="2" customWidth="1"/>
    <col min="178" max="178" width="7.375" style="2" customWidth="1"/>
    <col min="179" max="179" width="7.75" style="2" customWidth="1"/>
    <col min="180" max="180" width="8.75" style="2" customWidth="1"/>
    <col min="181" max="181" width="7.5" style="2" customWidth="1"/>
    <col min="182" max="182" width="8.25" style="2" customWidth="1"/>
    <col min="183" max="184" width="7.75" style="2" customWidth="1"/>
    <col min="185" max="185" width="6.75" style="2" customWidth="1"/>
    <col min="186" max="187" width="7.75" style="2" customWidth="1"/>
    <col min="188" max="188" width="8.75" style="2" customWidth="1"/>
    <col min="189" max="189" width="9.125" style="2" customWidth="1"/>
    <col min="190" max="190" width="8.75" style="2" customWidth="1"/>
    <col min="191" max="191" width="7.75" style="2" customWidth="1"/>
    <col min="192" max="192" width="8.625" style="2" customWidth="1"/>
    <col min="193" max="193" width="8.75" style="2" customWidth="1"/>
    <col min="194" max="194" width="9" style="2" customWidth="1"/>
    <col min="195" max="195" width="7.5" style="2" bestFit="1" customWidth="1"/>
    <col min="196" max="196" width="12.125" style="2" bestFit="1" customWidth="1"/>
    <col min="197" max="430" width="9" style="2"/>
    <col min="431" max="431" width="4.25" style="2" customWidth="1"/>
    <col min="432" max="432" width="31.125" style="2" customWidth="1"/>
    <col min="433" max="433" width="8.625" style="2" customWidth="1"/>
    <col min="434" max="434" width="7.375" style="2" customWidth="1"/>
    <col min="435" max="435" width="7.75" style="2" customWidth="1"/>
    <col min="436" max="436" width="8.75" style="2" customWidth="1"/>
    <col min="437" max="437" width="7.5" style="2" customWidth="1"/>
    <col min="438" max="438" width="8.25" style="2" customWidth="1"/>
    <col min="439" max="440" width="7.75" style="2" customWidth="1"/>
    <col min="441" max="441" width="6.75" style="2" customWidth="1"/>
    <col min="442" max="443" width="7.75" style="2" customWidth="1"/>
    <col min="444" max="444" width="8.75" style="2" customWidth="1"/>
    <col min="445" max="445" width="9.125" style="2" customWidth="1"/>
    <col min="446" max="446" width="8.75" style="2" customWidth="1"/>
    <col min="447" max="447" width="7.75" style="2" customWidth="1"/>
    <col min="448" max="448" width="8.625" style="2" customWidth="1"/>
    <col min="449" max="449" width="8.75" style="2" customWidth="1"/>
    <col min="450" max="450" width="9" style="2" customWidth="1"/>
    <col min="451" max="451" width="7.5" style="2" bestFit="1" customWidth="1"/>
    <col min="452" max="452" width="12.125" style="2" bestFit="1" customWidth="1"/>
    <col min="453" max="686" width="9" style="2"/>
    <col min="687" max="687" width="4.25" style="2" customWidth="1"/>
    <col min="688" max="688" width="31.125" style="2" customWidth="1"/>
    <col min="689" max="689" width="8.625" style="2" customWidth="1"/>
    <col min="690" max="690" width="7.375" style="2" customWidth="1"/>
    <col min="691" max="691" width="7.75" style="2" customWidth="1"/>
    <col min="692" max="692" width="8.75" style="2" customWidth="1"/>
    <col min="693" max="693" width="7.5" style="2" customWidth="1"/>
    <col min="694" max="694" width="8.25" style="2" customWidth="1"/>
    <col min="695" max="696" width="7.75" style="2" customWidth="1"/>
    <col min="697" max="697" width="6.75" style="2" customWidth="1"/>
    <col min="698" max="699" width="7.75" style="2" customWidth="1"/>
    <col min="700" max="700" width="8.75" style="2" customWidth="1"/>
    <col min="701" max="701" width="9.125" style="2" customWidth="1"/>
    <col min="702" max="702" width="8.75" style="2" customWidth="1"/>
    <col min="703" max="703" width="7.75" style="2" customWidth="1"/>
    <col min="704" max="704" width="8.625" style="2" customWidth="1"/>
    <col min="705" max="705" width="8.75" style="2" customWidth="1"/>
    <col min="706" max="706" width="9" style="2" customWidth="1"/>
    <col min="707" max="707" width="7.5" style="2" bestFit="1" customWidth="1"/>
    <col min="708" max="708" width="12.125" style="2" bestFit="1" customWidth="1"/>
    <col min="709" max="942" width="9" style="2"/>
    <col min="943" max="943" width="4.25" style="2" customWidth="1"/>
    <col min="944" max="944" width="31.125" style="2" customWidth="1"/>
    <col min="945" max="945" width="8.625" style="2" customWidth="1"/>
    <col min="946" max="946" width="7.375" style="2" customWidth="1"/>
    <col min="947" max="947" width="7.75" style="2" customWidth="1"/>
    <col min="948" max="948" width="8.75" style="2" customWidth="1"/>
    <col min="949" max="949" width="7.5" style="2" customWidth="1"/>
    <col min="950" max="950" width="8.25" style="2" customWidth="1"/>
    <col min="951" max="952" width="7.75" style="2" customWidth="1"/>
    <col min="953" max="953" width="6.75" style="2" customWidth="1"/>
    <col min="954" max="955" width="7.75" style="2" customWidth="1"/>
    <col min="956" max="956" width="8.75" style="2" customWidth="1"/>
    <col min="957" max="957" width="9.125" style="2" customWidth="1"/>
    <col min="958" max="958" width="8.75" style="2" customWidth="1"/>
    <col min="959" max="959" width="7.75" style="2" customWidth="1"/>
    <col min="960" max="960" width="8.625" style="2" customWidth="1"/>
    <col min="961" max="961" width="8.75" style="2" customWidth="1"/>
    <col min="962" max="962" width="9" style="2" customWidth="1"/>
    <col min="963" max="963" width="7.5" style="2" bestFit="1" customWidth="1"/>
    <col min="964" max="964" width="12.125" style="2" bestFit="1" customWidth="1"/>
    <col min="965" max="1198" width="9" style="2"/>
    <col min="1199" max="1199" width="4.25" style="2" customWidth="1"/>
    <col min="1200" max="1200" width="31.125" style="2" customWidth="1"/>
    <col min="1201" max="1201" width="8.625" style="2" customWidth="1"/>
    <col min="1202" max="1202" width="7.375" style="2" customWidth="1"/>
    <col min="1203" max="1203" width="7.75" style="2" customWidth="1"/>
    <col min="1204" max="1204" width="8.75" style="2" customWidth="1"/>
    <col min="1205" max="1205" width="7.5" style="2" customWidth="1"/>
    <col min="1206" max="1206" width="8.25" style="2" customWidth="1"/>
    <col min="1207" max="1208" width="7.75" style="2" customWidth="1"/>
    <col min="1209" max="1209" width="6.75" style="2" customWidth="1"/>
    <col min="1210" max="1211" width="7.75" style="2" customWidth="1"/>
    <col min="1212" max="1212" width="8.75" style="2" customWidth="1"/>
    <col min="1213" max="1213" width="9.125" style="2" customWidth="1"/>
    <col min="1214" max="1214" width="8.75" style="2" customWidth="1"/>
    <col min="1215" max="1215" width="7.75" style="2" customWidth="1"/>
    <col min="1216" max="1216" width="8.625" style="2" customWidth="1"/>
    <col min="1217" max="1217" width="8.75" style="2" customWidth="1"/>
    <col min="1218" max="1218" width="9" style="2" customWidth="1"/>
    <col min="1219" max="1219" width="7.5" style="2" bestFit="1" customWidth="1"/>
    <col min="1220" max="1220" width="12.125" style="2" bestFit="1" customWidth="1"/>
    <col min="1221" max="1454" width="9" style="2"/>
    <col min="1455" max="1455" width="4.25" style="2" customWidth="1"/>
    <col min="1456" max="1456" width="31.125" style="2" customWidth="1"/>
    <col min="1457" max="1457" width="8.625" style="2" customWidth="1"/>
    <col min="1458" max="1458" width="7.375" style="2" customWidth="1"/>
    <col min="1459" max="1459" width="7.75" style="2" customWidth="1"/>
    <col min="1460" max="1460" width="8.75" style="2" customWidth="1"/>
    <col min="1461" max="1461" width="7.5" style="2" customWidth="1"/>
    <col min="1462" max="1462" width="8.25" style="2" customWidth="1"/>
    <col min="1463" max="1464" width="7.75" style="2" customWidth="1"/>
    <col min="1465" max="1465" width="6.75" style="2" customWidth="1"/>
    <col min="1466" max="1467" width="7.75" style="2" customWidth="1"/>
    <col min="1468" max="1468" width="8.75" style="2" customWidth="1"/>
    <col min="1469" max="1469" width="9.125" style="2" customWidth="1"/>
    <col min="1470" max="1470" width="8.75" style="2" customWidth="1"/>
    <col min="1471" max="1471" width="7.75" style="2" customWidth="1"/>
    <col min="1472" max="1472" width="8.625" style="2" customWidth="1"/>
    <col min="1473" max="1473" width="8.75" style="2" customWidth="1"/>
    <col min="1474" max="1474" width="9" style="2" customWidth="1"/>
    <col min="1475" max="1475" width="7.5" style="2" bestFit="1" customWidth="1"/>
    <col min="1476" max="1476" width="12.125" style="2" bestFit="1" customWidth="1"/>
    <col min="1477" max="1710" width="9" style="2"/>
    <col min="1711" max="1711" width="4.25" style="2" customWidth="1"/>
    <col min="1712" max="1712" width="31.125" style="2" customWidth="1"/>
    <col min="1713" max="1713" width="8.625" style="2" customWidth="1"/>
    <col min="1714" max="1714" width="7.375" style="2" customWidth="1"/>
    <col min="1715" max="1715" width="7.75" style="2" customWidth="1"/>
    <col min="1716" max="1716" width="8.75" style="2" customWidth="1"/>
    <col min="1717" max="1717" width="7.5" style="2" customWidth="1"/>
    <col min="1718" max="1718" width="8.25" style="2" customWidth="1"/>
    <col min="1719" max="1720" width="7.75" style="2" customWidth="1"/>
    <col min="1721" max="1721" width="6.75" style="2" customWidth="1"/>
    <col min="1722" max="1723" width="7.75" style="2" customWidth="1"/>
    <col min="1724" max="1724" width="8.75" style="2" customWidth="1"/>
    <col min="1725" max="1725" width="9.125" style="2" customWidth="1"/>
    <col min="1726" max="1726" width="8.75" style="2" customWidth="1"/>
    <col min="1727" max="1727" width="7.75" style="2" customWidth="1"/>
    <col min="1728" max="1728" width="8.625" style="2" customWidth="1"/>
    <col min="1729" max="1729" width="8.75" style="2" customWidth="1"/>
    <col min="1730" max="1730" width="9" style="2" customWidth="1"/>
    <col min="1731" max="1731" width="7.5" style="2" bestFit="1" customWidth="1"/>
    <col min="1732" max="1732" width="12.125" style="2" bestFit="1" customWidth="1"/>
    <col min="1733" max="1966" width="9" style="2"/>
    <col min="1967" max="1967" width="4.25" style="2" customWidth="1"/>
    <col min="1968" max="1968" width="31.125" style="2" customWidth="1"/>
    <col min="1969" max="1969" width="8.625" style="2" customWidth="1"/>
    <col min="1970" max="1970" width="7.375" style="2" customWidth="1"/>
    <col min="1971" max="1971" width="7.75" style="2" customWidth="1"/>
    <col min="1972" max="1972" width="8.75" style="2" customWidth="1"/>
    <col min="1973" max="1973" width="7.5" style="2" customWidth="1"/>
    <col min="1974" max="1974" width="8.25" style="2" customWidth="1"/>
    <col min="1975" max="1976" width="7.75" style="2" customWidth="1"/>
    <col min="1977" max="1977" width="6.75" style="2" customWidth="1"/>
    <col min="1978" max="1979" width="7.75" style="2" customWidth="1"/>
    <col min="1980" max="1980" width="8.75" style="2" customWidth="1"/>
    <col min="1981" max="1981" width="9.125" style="2" customWidth="1"/>
    <col min="1982" max="1982" width="8.75" style="2" customWidth="1"/>
    <col min="1983" max="1983" width="7.75" style="2" customWidth="1"/>
    <col min="1984" max="1984" width="8.625" style="2" customWidth="1"/>
    <col min="1985" max="1985" width="8.75" style="2" customWidth="1"/>
    <col min="1986" max="1986" width="9" style="2" customWidth="1"/>
    <col min="1987" max="1987" width="7.5" style="2" bestFit="1" customWidth="1"/>
    <col min="1988" max="1988" width="12.125" style="2" bestFit="1" customWidth="1"/>
    <col min="1989" max="2222" width="9" style="2"/>
    <col min="2223" max="2223" width="4.25" style="2" customWidth="1"/>
    <col min="2224" max="2224" width="31.125" style="2" customWidth="1"/>
    <col min="2225" max="2225" width="8.625" style="2" customWidth="1"/>
    <col min="2226" max="2226" width="7.375" style="2" customWidth="1"/>
    <col min="2227" max="2227" width="7.75" style="2" customWidth="1"/>
    <col min="2228" max="2228" width="8.75" style="2" customWidth="1"/>
    <col min="2229" max="2229" width="7.5" style="2" customWidth="1"/>
    <col min="2230" max="2230" width="8.25" style="2" customWidth="1"/>
    <col min="2231" max="2232" width="7.75" style="2" customWidth="1"/>
    <col min="2233" max="2233" width="6.75" style="2" customWidth="1"/>
    <col min="2234" max="2235" width="7.75" style="2" customWidth="1"/>
    <col min="2236" max="2236" width="8.75" style="2" customWidth="1"/>
    <col min="2237" max="2237" width="9.125" style="2" customWidth="1"/>
    <col min="2238" max="2238" width="8.75" style="2" customWidth="1"/>
    <col min="2239" max="2239" width="7.75" style="2" customWidth="1"/>
    <col min="2240" max="2240" width="8.625" style="2" customWidth="1"/>
    <col min="2241" max="2241" width="8.75" style="2" customWidth="1"/>
    <col min="2242" max="2242" width="9" style="2" customWidth="1"/>
    <col min="2243" max="2243" width="7.5" style="2" bestFit="1" customWidth="1"/>
    <col min="2244" max="2244" width="12.125" style="2" bestFit="1" customWidth="1"/>
    <col min="2245" max="2478" width="9" style="2"/>
    <col min="2479" max="2479" width="4.25" style="2" customWidth="1"/>
    <col min="2480" max="2480" width="31.125" style="2" customWidth="1"/>
    <col min="2481" max="2481" width="8.625" style="2" customWidth="1"/>
    <col min="2482" max="2482" width="7.375" style="2" customWidth="1"/>
    <col min="2483" max="2483" width="7.75" style="2" customWidth="1"/>
    <col min="2484" max="2484" width="8.75" style="2" customWidth="1"/>
    <col min="2485" max="2485" width="7.5" style="2" customWidth="1"/>
    <col min="2486" max="2486" width="8.25" style="2" customWidth="1"/>
    <col min="2487" max="2488" width="7.75" style="2" customWidth="1"/>
    <col min="2489" max="2489" width="6.75" style="2" customWidth="1"/>
    <col min="2490" max="2491" width="7.75" style="2" customWidth="1"/>
    <col min="2492" max="2492" width="8.75" style="2" customWidth="1"/>
    <col min="2493" max="2493" width="9.125" style="2" customWidth="1"/>
    <col min="2494" max="2494" width="8.75" style="2" customWidth="1"/>
    <col min="2495" max="2495" width="7.75" style="2" customWidth="1"/>
    <col min="2496" max="2496" width="8.625" style="2" customWidth="1"/>
    <col min="2497" max="2497" width="8.75" style="2" customWidth="1"/>
    <col min="2498" max="2498" width="9" style="2" customWidth="1"/>
    <col min="2499" max="2499" width="7.5" style="2" bestFit="1" customWidth="1"/>
    <col min="2500" max="2500" width="12.125" style="2" bestFit="1" customWidth="1"/>
    <col min="2501" max="2734" width="9" style="2"/>
    <col min="2735" max="2735" width="4.25" style="2" customWidth="1"/>
    <col min="2736" max="2736" width="31.125" style="2" customWidth="1"/>
    <col min="2737" max="2737" width="8.625" style="2" customWidth="1"/>
    <col min="2738" max="2738" width="7.375" style="2" customWidth="1"/>
    <col min="2739" max="2739" width="7.75" style="2" customWidth="1"/>
    <col min="2740" max="2740" width="8.75" style="2" customWidth="1"/>
    <col min="2741" max="2741" width="7.5" style="2" customWidth="1"/>
    <col min="2742" max="2742" width="8.25" style="2" customWidth="1"/>
    <col min="2743" max="2744" width="7.75" style="2" customWidth="1"/>
    <col min="2745" max="2745" width="6.75" style="2" customWidth="1"/>
    <col min="2746" max="2747" width="7.75" style="2" customWidth="1"/>
    <col min="2748" max="2748" width="8.75" style="2" customWidth="1"/>
    <col min="2749" max="2749" width="9.125" style="2" customWidth="1"/>
    <col min="2750" max="2750" width="8.75" style="2" customWidth="1"/>
    <col min="2751" max="2751" width="7.75" style="2" customWidth="1"/>
    <col min="2752" max="2752" width="8.625" style="2" customWidth="1"/>
    <col min="2753" max="2753" width="8.75" style="2" customWidth="1"/>
    <col min="2754" max="2754" width="9" style="2" customWidth="1"/>
    <col min="2755" max="2755" width="7.5" style="2" bestFit="1" customWidth="1"/>
    <col min="2756" max="2756" width="12.125" style="2" bestFit="1" customWidth="1"/>
    <col min="2757" max="2990" width="9" style="2"/>
    <col min="2991" max="2991" width="4.25" style="2" customWidth="1"/>
    <col min="2992" max="2992" width="31.125" style="2" customWidth="1"/>
    <col min="2993" max="2993" width="8.625" style="2" customWidth="1"/>
    <col min="2994" max="2994" width="7.375" style="2" customWidth="1"/>
    <col min="2995" max="2995" width="7.75" style="2" customWidth="1"/>
    <col min="2996" max="2996" width="8.75" style="2" customWidth="1"/>
    <col min="2997" max="2997" width="7.5" style="2" customWidth="1"/>
    <col min="2998" max="2998" width="8.25" style="2" customWidth="1"/>
    <col min="2999" max="3000" width="7.75" style="2" customWidth="1"/>
    <col min="3001" max="3001" width="6.75" style="2" customWidth="1"/>
    <col min="3002" max="3003" width="7.75" style="2" customWidth="1"/>
    <col min="3004" max="3004" width="8.75" style="2" customWidth="1"/>
    <col min="3005" max="3005" width="9.125" style="2" customWidth="1"/>
    <col min="3006" max="3006" width="8.75" style="2" customWidth="1"/>
    <col min="3007" max="3007" width="7.75" style="2" customWidth="1"/>
    <col min="3008" max="3008" width="8.625" style="2" customWidth="1"/>
    <col min="3009" max="3009" width="8.75" style="2" customWidth="1"/>
    <col min="3010" max="3010" width="9" style="2" customWidth="1"/>
    <col min="3011" max="3011" width="7.5" style="2" bestFit="1" customWidth="1"/>
    <col min="3012" max="3012" width="12.125" style="2" bestFit="1" customWidth="1"/>
    <col min="3013" max="3246" width="9" style="2"/>
    <col min="3247" max="3247" width="4.25" style="2" customWidth="1"/>
    <col min="3248" max="3248" width="31.125" style="2" customWidth="1"/>
    <col min="3249" max="3249" width="8.625" style="2" customWidth="1"/>
    <col min="3250" max="3250" width="7.375" style="2" customWidth="1"/>
    <col min="3251" max="3251" width="7.75" style="2" customWidth="1"/>
    <col min="3252" max="3252" width="8.75" style="2" customWidth="1"/>
    <col min="3253" max="3253" width="7.5" style="2" customWidth="1"/>
    <col min="3254" max="3254" width="8.25" style="2" customWidth="1"/>
    <col min="3255" max="3256" width="7.75" style="2" customWidth="1"/>
    <col min="3257" max="3257" width="6.75" style="2" customWidth="1"/>
    <col min="3258" max="3259" width="7.75" style="2" customWidth="1"/>
    <col min="3260" max="3260" width="8.75" style="2" customWidth="1"/>
    <col min="3261" max="3261" width="9.125" style="2" customWidth="1"/>
    <col min="3262" max="3262" width="8.75" style="2" customWidth="1"/>
    <col min="3263" max="3263" width="7.75" style="2" customWidth="1"/>
    <col min="3264" max="3264" width="8.625" style="2" customWidth="1"/>
    <col min="3265" max="3265" width="8.75" style="2" customWidth="1"/>
    <col min="3266" max="3266" width="9" style="2" customWidth="1"/>
    <col min="3267" max="3267" width="7.5" style="2" bestFit="1" customWidth="1"/>
    <col min="3268" max="3268" width="12.125" style="2" bestFit="1" customWidth="1"/>
    <col min="3269" max="3502" width="9" style="2"/>
    <col min="3503" max="3503" width="4.25" style="2" customWidth="1"/>
    <col min="3504" max="3504" width="31.125" style="2" customWidth="1"/>
    <col min="3505" max="3505" width="8.625" style="2" customWidth="1"/>
    <col min="3506" max="3506" width="7.375" style="2" customWidth="1"/>
    <col min="3507" max="3507" width="7.75" style="2" customWidth="1"/>
    <col min="3508" max="3508" width="8.75" style="2" customWidth="1"/>
    <col min="3509" max="3509" width="7.5" style="2" customWidth="1"/>
    <col min="3510" max="3510" width="8.25" style="2" customWidth="1"/>
    <col min="3511" max="3512" width="7.75" style="2" customWidth="1"/>
    <col min="3513" max="3513" width="6.75" style="2" customWidth="1"/>
    <col min="3514" max="3515" width="7.75" style="2" customWidth="1"/>
    <col min="3516" max="3516" width="8.75" style="2" customWidth="1"/>
    <col min="3517" max="3517" width="9.125" style="2" customWidth="1"/>
    <col min="3518" max="3518" width="8.75" style="2" customWidth="1"/>
    <col min="3519" max="3519" width="7.75" style="2" customWidth="1"/>
    <col min="3520" max="3520" width="8.625" style="2" customWidth="1"/>
    <col min="3521" max="3521" width="8.75" style="2" customWidth="1"/>
    <col min="3522" max="3522" width="9" style="2" customWidth="1"/>
    <col min="3523" max="3523" width="7.5" style="2" bestFit="1" customWidth="1"/>
    <col min="3524" max="3524" width="12.125" style="2" bestFit="1" customWidth="1"/>
    <col min="3525" max="3758" width="9" style="2"/>
    <col min="3759" max="3759" width="4.25" style="2" customWidth="1"/>
    <col min="3760" max="3760" width="31.125" style="2" customWidth="1"/>
    <col min="3761" max="3761" width="8.625" style="2" customWidth="1"/>
    <col min="3762" max="3762" width="7.375" style="2" customWidth="1"/>
    <col min="3763" max="3763" width="7.75" style="2" customWidth="1"/>
    <col min="3764" max="3764" width="8.75" style="2" customWidth="1"/>
    <col min="3765" max="3765" width="7.5" style="2" customWidth="1"/>
    <col min="3766" max="3766" width="8.25" style="2" customWidth="1"/>
    <col min="3767" max="3768" width="7.75" style="2" customWidth="1"/>
    <col min="3769" max="3769" width="6.75" style="2" customWidth="1"/>
    <col min="3770" max="3771" width="7.75" style="2" customWidth="1"/>
    <col min="3772" max="3772" width="8.75" style="2" customWidth="1"/>
    <col min="3773" max="3773" width="9.125" style="2" customWidth="1"/>
    <col min="3774" max="3774" width="8.75" style="2" customWidth="1"/>
    <col min="3775" max="3775" width="7.75" style="2" customWidth="1"/>
    <col min="3776" max="3776" width="8.625" style="2" customWidth="1"/>
    <col min="3777" max="3777" width="8.75" style="2" customWidth="1"/>
    <col min="3778" max="3778" width="9" style="2" customWidth="1"/>
    <col min="3779" max="3779" width="7.5" style="2" bestFit="1" customWidth="1"/>
    <col min="3780" max="3780" width="12.125" style="2" bestFit="1" customWidth="1"/>
    <col min="3781" max="4014" width="9" style="2"/>
    <col min="4015" max="4015" width="4.25" style="2" customWidth="1"/>
    <col min="4016" max="4016" width="31.125" style="2" customWidth="1"/>
    <col min="4017" max="4017" width="8.625" style="2" customWidth="1"/>
    <col min="4018" max="4018" width="7.375" style="2" customWidth="1"/>
    <col min="4019" max="4019" width="7.75" style="2" customWidth="1"/>
    <col min="4020" max="4020" width="8.75" style="2" customWidth="1"/>
    <col min="4021" max="4021" width="7.5" style="2" customWidth="1"/>
    <col min="4022" max="4022" width="8.25" style="2" customWidth="1"/>
    <col min="4023" max="4024" width="7.75" style="2" customWidth="1"/>
    <col min="4025" max="4025" width="6.75" style="2" customWidth="1"/>
    <col min="4026" max="4027" width="7.75" style="2" customWidth="1"/>
    <col min="4028" max="4028" width="8.75" style="2" customWidth="1"/>
    <col min="4029" max="4029" width="9.125" style="2" customWidth="1"/>
    <col min="4030" max="4030" width="8.75" style="2" customWidth="1"/>
    <col min="4031" max="4031" width="7.75" style="2" customWidth="1"/>
    <col min="4032" max="4032" width="8.625" style="2" customWidth="1"/>
    <col min="4033" max="4033" width="8.75" style="2" customWidth="1"/>
    <col min="4034" max="4034" width="9" style="2" customWidth="1"/>
    <col min="4035" max="4035" width="7.5" style="2" bestFit="1" customWidth="1"/>
    <col min="4036" max="4036" width="12.125" style="2" bestFit="1" customWidth="1"/>
    <col min="4037" max="4270" width="9" style="2"/>
    <col min="4271" max="4271" width="4.25" style="2" customWidth="1"/>
    <col min="4272" max="4272" width="31.125" style="2" customWidth="1"/>
    <col min="4273" max="4273" width="8.625" style="2" customWidth="1"/>
    <col min="4274" max="4274" width="7.375" style="2" customWidth="1"/>
    <col min="4275" max="4275" width="7.75" style="2" customWidth="1"/>
    <col min="4276" max="4276" width="8.75" style="2" customWidth="1"/>
    <col min="4277" max="4277" width="7.5" style="2" customWidth="1"/>
    <col min="4278" max="4278" width="8.25" style="2" customWidth="1"/>
    <col min="4279" max="4280" width="7.75" style="2" customWidth="1"/>
    <col min="4281" max="4281" width="6.75" style="2" customWidth="1"/>
    <col min="4282" max="4283" width="7.75" style="2" customWidth="1"/>
    <col min="4284" max="4284" width="8.75" style="2" customWidth="1"/>
    <col min="4285" max="4285" width="9.125" style="2" customWidth="1"/>
    <col min="4286" max="4286" width="8.75" style="2" customWidth="1"/>
    <col min="4287" max="4287" width="7.75" style="2" customWidth="1"/>
    <col min="4288" max="4288" width="8.625" style="2" customWidth="1"/>
    <col min="4289" max="4289" width="8.75" style="2" customWidth="1"/>
    <col min="4290" max="4290" width="9" style="2" customWidth="1"/>
    <col min="4291" max="4291" width="7.5" style="2" bestFit="1" customWidth="1"/>
    <col min="4292" max="4292" width="12.125" style="2" bestFit="1" customWidth="1"/>
    <col min="4293" max="4526" width="9" style="2"/>
    <col min="4527" max="4527" width="4.25" style="2" customWidth="1"/>
    <col min="4528" max="4528" width="31.125" style="2" customWidth="1"/>
    <col min="4529" max="4529" width="8.625" style="2" customWidth="1"/>
    <col min="4530" max="4530" width="7.375" style="2" customWidth="1"/>
    <col min="4531" max="4531" width="7.75" style="2" customWidth="1"/>
    <col min="4532" max="4532" width="8.75" style="2" customWidth="1"/>
    <col min="4533" max="4533" width="7.5" style="2" customWidth="1"/>
    <col min="4534" max="4534" width="8.25" style="2" customWidth="1"/>
    <col min="4535" max="4536" width="7.75" style="2" customWidth="1"/>
    <col min="4537" max="4537" width="6.75" style="2" customWidth="1"/>
    <col min="4538" max="4539" width="7.75" style="2" customWidth="1"/>
    <col min="4540" max="4540" width="8.75" style="2" customWidth="1"/>
    <col min="4541" max="4541" width="9.125" style="2" customWidth="1"/>
    <col min="4542" max="4542" width="8.75" style="2" customWidth="1"/>
    <col min="4543" max="4543" width="7.75" style="2" customWidth="1"/>
    <col min="4544" max="4544" width="8.625" style="2" customWidth="1"/>
    <col min="4545" max="4545" width="8.75" style="2" customWidth="1"/>
    <col min="4546" max="4546" width="9" style="2" customWidth="1"/>
    <col min="4547" max="4547" width="7.5" style="2" bestFit="1" customWidth="1"/>
    <col min="4548" max="4548" width="12.125" style="2" bestFit="1" customWidth="1"/>
    <col min="4549" max="4782" width="9" style="2"/>
    <col min="4783" max="4783" width="4.25" style="2" customWidth="1"/>
    <col min="4784" max="4784" width="31.125" style="2" customWidth="1"/>
    <col min="4785" max="4785" width="8.625" style="2" customWidth="1"/>
    <col min="4786" max="4786" width="7.375" style="2" customWidth="1"/>
    <col min="4787" max="4787" width="7.75" style="2" customWidth="1"/>
    <col min="4788" max="4788" width="8.75" style="2" customWidth="1"/>
    <col min="4789" max="4789" width="7.5" style="2" customWidth="1"/>
    <col min="4790" max="4790" width="8.25" style="2" customWidth="1"/>
    <col min="4791" max="4792" width="7.75" style="2" customWidth="1"/>
    <col min="4793" max="4793" width="6.75" style="2" customWidth="1"/>
    <col min="4794" max="4795" width="7.75" style="2" customWidth="1"/>
    <col min="4796" max="4796" width="8.75" style="2" customWidth="1"/>
    <col min="4797" max="4797" width="9.125" style="2" customWidth="1"/>
    <col min="4798" max="4798" width="8.75" style="2" customWidth="1"/>
    <col min="4799" max="4799" width="7.75" style="2" customWidth="1"/>
    <col min="4800" max="4800" width="8.625" style="2" customWidth="1"/>
    <col min="4801" max="4801" width="8.75" style="2" customWidth="1"/>
    <col min="4802" max="4802" width="9" style="2" customWidth="1"/>
    <col min="4803" max="4803" width="7.5" style="2" bestFit="1" customWidth="1"/>
    <col min="4804" max="4804" width="12.125" style="2" bestFit="1" customWidth="1"/>
    <col min="4805" max="5038" width="9" style="2"/>
    <col min="5039" max="5039" width="4.25" style="2" customWidth="1"/>
    <col min="5040" max="5040" width="31.125" style="2" customWidth="1"/>
    <col min="5041" max="5041" width="8.625" style="2" customWidth="1"/>
    <col min="5042" max="5042" width="7.375" style="2" customWidth="1"/>
    <col min="5043" max="5043" width="7.75" style="2" customWidth="1"/>
    <col min="5044" max="5044" width="8.75" style="2" customWidth="1"/>
    <col min="5045" max="5045" width="7.5" style="2" customWidth="1"/>
    <col min="5046" max="5046" width="8.25" style="2" customWidth="1"/>
    <col min="5047" max="5048" width="7.75" style="2" customWidth="1"/>
    <col min="5049" max="5049" width="6.75" style="2" customWidth="1"/>
    <col min="5050" max="5051" width="7.75" style="2" customWidth="1"/>
    <col min="5052" max="5052" width="8.75" style="2" customWidth="1"/>
    <col min="5053" max="5053" width="9.125" style="2" customWidth="1"/>
    <col min="5054" max="5054" width="8.75" style="2" customWidth="1"/>
    <col min="5055" max="5055" width="7.75" style="2" customWidth="1"/>
    <col min="5056" max="5056" width="8.625" style="2" customWidth="1"/>
    <col min="5057" max="5057" width="8.75" style="2" customWidth="1"/>
    <col min="5058" max="5058" width="9" style="2" customWidth="1"/>
    <col min="5059" max="5059" width="7.5" style="2" bestFit="1" customWidth="1"/>
    <col min="5060" max="5060" width="12.125" style="2" bestFit="1" customWidth="1"/>
    <col min="5061" max="5294" width="9" style="2"/>
    <col min="5295" max="5295" width="4.25" style="2" customWidth="1"/>
    <col min="5296" max="5296" width="31.125" style="2" customWidth="1"/>
    <col min="5297" max="5297" width="8.625" style="2" customWidth="1"/>
    <col min="5298" max="5298" width="7.375" style="2" customWidth="1"/>
    <col min="5299" max="5299" width="7.75" style="2" customWidth="1"/>
    <col min="5300" max="5300" width="8.75" style="2" customWidth="1"/>
    <col min="5301" max="5301" width="7.5" style="2" customWidth="1"/>
    <col min="5302" max="5302" width="8.25" style="2" customWidth="1"/>
    <col min="5303" max="5304" width="7.75" style="2" customWidth="1"/>
    <col min="5305" max="5305" width="6.75" style="2" customWidth="1"/>
    <col min="5306" max="5307" width="7.75" style="2" customWidth="1"/>
    <col min="5308" max="5308" width="8.75" style="2" customWidth="1"/>
    <col min="5309" max="5309" width="9.125" style="2" customWidth="1"/>
    <col min="5310" max="5310" width="8.75" style="2" customWidth="1"/>
    <col min="5311" max="5311" width="7.75" style="2" customWidth="1"/>
    <col min="5312" max="5312" width="8.625" style="2" customWidth="1"/>
    <col min="5313" max="5313" width="8.75" style="2" customWidth="1"/>
    <col min="5314" max="5314" width="9" style="2" customWidth="1"/>
    <col min="5315" max="5315" width="7.5" style="2" bestFit="1" customWidth="1"/>
    <col min="5316" max="5316" width="12.125" style="2" bestFit="1" customWidth="1"/>
    <col min="5317" max="5550" width="9" style="2"/>
    <col min="5551" max="5551" width="4.25" style="2" customWidth="1"/>
    <col min="5552" max="5552" width="31.125" style="2" customWidth="1"/>
    <col min="5553" max="5553" width="8.625" style="2" customWidth="1"/>
    <col min="5554" max="5554" width="7.375" style="2" customWidth="1"/>
    <col min="5555" max="5555" width="7.75" style="2" customWidth="1"/>
    <col min="5556" max="5556" width="8.75" style="2" customWidth="1"/>
    <col min="5557" max="5557" width="7.5" style="2" customWidth="1"/>
    <col min="5558" max="5558" width="8.25" style="2" customWidth="1"/>
    <col min="5559" max="5560" width="7.75" style="2" customWidth="1"/>
    <col min="5561" max="5561" width="6.75" style="2" customWidth="1"/>
    <col min="5562" max="5563" width="7.75" style="2" customWidth="1"/>
    <col min="5564" max="5564" width="8.75" style="2" customWidth="1"/>
    <col min="5565" max="5565" width="9.125" style="2" customWidth="1"/>
    <col min="5566" max="5566" width="8.75" style="2" customWidth="1"/>
    <col min="5567" max="5567" width="7.75" style="2" customWidth="1"/>
    <col min="5568" max="5568" width="8.625" style="2" customWidth="1"/>
    <col min="5569" max="5569" width="8.75" style="2" customWidth="1"/>
    <col min="5570" max="5570" width="9" style="2" customWidth="1"/>
    <col min="5571" max="5571" width="7.5" style="2" bestFit="1" customWidth="1"/>
    <col min="5572" max="5572" width="12.125" style="2" bestFit="1" customWidth="1"/>
    <col min="5573" max="5806" width="9" style="2"/>
    <col min="5807" max="5807" width="4.25" style="2" customWidth="1"/>
    <col min="5808" max="5808" width="31.125" style="2" customWidth="1"/>
    <col min="5809" max="5809" width="8.625" style="2" customWidth="1"/>
    <col min="5810" max="5810" width="7.375" style="2" customWidth="1"/>
    <col min="5811" max="5811" width="7.75" style="2" customWidth="1"/>
    <col min="5812" max="5812" width="8.75" style="2" customWidth="1"/>
    <col min="5813" max="5813" width="7.5" style="2" customWidth="1"/>
    <col min="5814" max="5814" width="8.25" style="2" customWidth="1"/>
    <col min="5815" max="5816" width="7.75" style="2" customWidth="1"/>
    <col min="5817" max="5817" width="6.75" style="2" customWidth="1"/>
    <col min="5818" max="5819" width="7.75" style="2" customWidth="1"/>
    <col min="5820" max="5820" width="8.75" style="2" customWidth="1"/>
    <col min="5821" max="5821" width="9.125" style="2" customWidth="1"/>
    <col min="5822" max="5822" width="8.75" style="2" customWidth="1"/>
    <col min="5823" max="5823" width="7.75" style="2" customWidth="1"/>
    <col min="5824" max="5824" width="8.625" style="2" customWidth="1"/>
    <col min="5825" max="5825" width="8.75" style="2" customWidth="1"/>
    <col min="5826" max="5826" width="9" style="2" customWidth="1"/>
    <col min="5827" max="5827" width="7.5" style="2" bestFit="1" customWidth="1"/>
    <col min="5828" max="5828" width="12.125" style="2" bestFit="1" customWidth="1"/>
    <col min="5829" max="6062" width="9" style="2"/>
    <col min="6063" max="6063" width="4.25" style="2" customWidth="1"/>
    <col min="6064" max="6064" width="31.125" style="2" customWidth="1"/>
    <col min="6065" max="6065" width="8.625" style="2" customWidth="1"/>
    <col min="6066" max="6066" width="7.375" style="2" customWidth="1"/>
    <col min="6067" max="6067" width="7.75" style="2" customWidth="1"/>
    <col min="6068" max="6068" width="8.75" style="2" customWidth="1"/>
    <col min="6069" max="6069" width="7.5" style="2" customWidth="1"/>
    <col min="6070" max="6070" width="8.25" style="2" customWidth="1"/>
    <col min="6071" max="6072" width="7.75" style="2" customWidth="1"/>
    <col min="6073" max="6073" width="6.75" style="2" customWidth="1"/>
    <col min="6074" max="6075" width="7.75" style="2" customWidth="1"/>
    <col min="6076" max="6076" width="8.75" style="2" customWidth="1"/>
    <col min="6077" max="6077" width="9.125" style="2" customWidth="1"/>
    <col min="6078" max="6078" width="8.75" style="2" customWidth="1"/>
    <col min="6079" max="6079" width="7.75" style="2" customWidth="1"/>
    <col min="6080" max="6080" width="8.625" style="2" customWidth="1"/>
    <col min="6081" max="6081" width="8.75" style="2" customWidth="1"/>
    <col min="6082" max="6082" width="9" style="2" customWidth="1"/>
    <col min="6083" max="6083" width="7.5" style="2" bestFit="1" customWidth="1"/>
    <col min="6084" max="6084" width="12.125" style="2" bestFit="1" customWidth="1"/>
    <col min="6085" max="6318" width="9" style="2"/>
    <col min="6319" max="6319" width="4.25" style="2" customWidth="1"/>
    <col min="6320" max="6320" width="31.125" style="2" customWidth="1"/>
    <col min="6321" max="6321" width="8.625" style="2" customWidth="1"/>
    <col min="6322" max="6322" width="7.375" style="2" customWidth="1"/>
    <col min="6323" max="6323" width="7.75" style="2" customWidth="1"/>
    <col min="6324" max="6324" width="8.75" style="2" customWidth="1"/>
    <col min="6325" max="6325" width="7.5" style="2" customWidth="1"/>
    <col min="6326" max="6326" width="8.25" style="2" customWidth="1"/>
    <col min="6327" max="6328" width="7.75" style="2" customWidth="1"/>
    <col min="6329" max="6329" width="6.75" style="2" customWidth="1"/>
    <col min="6330" max="6331" width="7.75" style="2" customWidth="1"/>
    <col min="6332" max="6332" width="8.75" style="2" customWidth="1"/>
    <col min="6333" max="6333" width="9.125" style="2" customWidth="1"/>
    <col min="6334" max="6334" width="8.75" style="2" customWidth="1"/>
    <col min="6335" max="6335" width="7.75" style="2" customWidth="1"/>
    <col min="6336" max="6336" width="8.625" style="2" customWidth="1"/>
    <col min="6337" max="6337" width="8.75" style="2" customWidth="1"/>
    <col min="6338" max="6338" width="9" style="2" customWidth="1"/>
    <col min="6339" max="6339" width="7.5" style="2" bestFit="1" customWidth="1"/>
    <col min="6340" max="6340" width="12.125" style="2" bestFit="1" customWidth="1"/>
    <col min="6341" max="6574" width="9" style="2"/>
    <col min="6575" max="6575" width="4.25" style="2" customWidth="1"/>
    <col min="6576" max="6576" width="31.125" style="2" customWidth="1"/>
    <col min="6577" max="6577" width="8.625" style="2" customWidth="1"/>
    <col min="6578" max="6578" width="7.375" style="2" customWidth="1"/>
    <col min="6579" max="6579" width="7.75" style="2" customWidth="1"/>
    <col min="6580" max="6580" width="8.75" style="2" customWidth="1"/>
    <col min="6581" max="6581" width="7.5" style="2" customWidth="1"/>
    <col min="6582" max="6582" width="8.25" style="2" customWidth="1"/>
    <col min="6583" max="6584" width="7.75" style="2" customWidth="1"/>
    <col min="6585" max="6585" width="6.75" style="2" customWidth="1"/>
    <col min="6586" max="6587" width="7.75" style="2" customWidth="1"/>
    <col min="6588" max="6588" width="8.75" style="2" customWidth="1"/>
    <col min="6589" max="6589" width="9.125" style="2" customWidth="1"/>
    <col min="6590" max="6590" width="8.75" style="2" customWidth="1"/>
    <col min="6591" max="6591" width="7.75" style="2" customWidth="1"/>
    <col min="6592" max="6592" width="8.625" style="2" customWidth="1"/>
    <col min="6593" max="6593" width="8.75" style="2" customWidth="1"/>
    <col min="6594" max="6594" width="9" style="2" customWidth="1"/>
    <col min="6595" max="6595" width="7.5" style="2" bestFit="1" customWidth="1"/>
    <col min="6596" max="6596" width="12.125" style="2" bestFit="1" customWidth="1"/>
    <col min="6597" max="6830" width="9" style="2"/>
    <col min="6831" max="6831" width="4.25" style="2" customWidth="1"/>
    <col min="6832" max="6832" width="31.125" style="2" customWidth="1"/>
    <col min="6833" max="6833" width="8.625" style="2" customWidth="1"/>
    <col min="6834" max="6834" width="7.375" style="2" customWidth="1"/>
    <col min="6835" max="6835" width="7.75" style="2" customWidth="1"/>
    <col min="6836" max="6836" width="8.75" style="2" customWidth="1"/>
    <col min="6837" max="6837" width="7.5" style="2" customWidth="1"/>
    <col min="6838" max="6838" width="8.25" style="2" customWidth="1"/>
    <col min="6839" max="6840" width="7.75" style="2" customWidth="1"/>
    <col min="6841" max="6841" width="6.75" style="2" customWidth="1"/>
    <col min="6842" max="6843" width="7.75" style="2" customWidth="1"/>
    <col min="6844" max="6844" width="8.75" style="2" customWidth="1"/>
    <col min="6845" max="6845" width="9.125" style="2" customWidth="1"/>
    <col min="6846" max="6846" width="8.75" style="2" customWidth="1"/>
    <col min="6847" max="6847" width="7.75" style="2" customWidth="1"/>
    <col min="6848" max="6848" width="8.625" style="2" customWidth="1"/>
    <col min="6849" max="6849" width="8.75" style="2" customWidth="1"/>
    <col min="6850" max="6850" width="9" style="2" customWidth="1"/>
    <col min="6851" max="6851" width="7.5" style="2" bestFit="1" customWidth="1"/>
    <col min="6852" max="6852" width="12.125" style="2" bestFit="1" customWidth="1"/>
    <col min="6853" max="7086" width="9" style="2"/>
    <col min="7087" max="7087" width="4.25" style="2" customWidth="1"/>
    <col min="7088" max="7088" width="31.125" style="2" customWidth="1"/>
    <col min="7089" max="7089" width="8.625" style="2" customWidth="1"/>
    <col min="7090" max="7090" width="7.375" style="2" customWidth="1"/>
    <col min="7091" max="7091" width="7.75" style="2" customWidth="1"/>
    <col min="7092" max="7092" width="8.75" style="2" customWidth="1"/>
    <col min="7093" max="7093" width="7.5" style="2" customWidth="1"/>
    <col min="7094" max="7094" width="8.25" style="2" customWidth="1"/>
    <col min="7095" max="7096" width="7.75" style="2" customWidth="1"/>
    <col min="7097" max="7097" width="6.75" style="2" customWidth="1"/>
    <col min="7098" max="7099" width="7.75" style="2" customWidth="1"/>
    <col min="7100" max="7100" width="8.75" style="2" customWidth="1"/>
    <col min="7101" max="7101" width="9.125" style="2" customWidth="1"/>
    <col min="7102" max="7102" width="8.75" style="2" customWidth="1"/>
    <col min="7103" max="7103" width="7.75" style="2" customWidth="1"/>
    <col min="7104" max="7104" width="8.625" style="2" customWidth="1"/>
    <col min="7105" max="7105" width="8.75" style="2" customWidth="1"/>
    <col min="7106" max="7106" width="9" style="2" customWidth="1"/>
    <col min="7107" max="7107" width="7.5" style="2" bestFit="1" customWidth="1"/>
    <col min="7108" max="7108" width="12.125" style="2" bestFit="1" customWidth="1"/>
    <col min="7109" max="7342" width="9" style="2"/>
    <col min="7343" max="7343" width="4.25" style="2" customWidth="1"/>
    <col min="7344" max="7344" width="31.125" style="2" customWidth="1"/>
    <col min="7345" max="7345" width="8.625" style="2" customWidth="1"/>
    <col min="7346" max="7346" width="7.375" style="2" customWidth="1"/>
    <col min="7347" max="7347" width="7.75" style="2" customWidth="1"/>
    <col min="7348" max="7348" width="8.75" style="2" customWidth="1"/>
    <col min="7349" max="7349" width="7.5" style="2" customWidth="1"/>
    <col min="7350" max="7350" width="8.25" style="2" customWidth="1"/>
    <col min="7351" max="7352" width="7.75" style="2" customWidth="1"/>
    <col min="7353" max="7353" width="6.75" style="2" customWidth="1"/>
    <col min="7354" max="7355" width="7.75" style="2" customWidth="1"/>
    <col min="7356" max="7356" width="8.75" style="2" customWidth="1"/>
    <col min="7357" max="7357" width="9.125" style="2" customWidth="1"/>
    <col min="7358" max="7358" width="8.75" style="2" customWidth="1"/>
    <col min="7359" max="7359" width="7.75" style="2" customWidth="1"/>
    <col min="7360" max="7360" width="8.625" style="2" customWidth="1"/>
    <col min="7361" max="7361" width="8.75" style="2" customWidth="1"/>
    <col min="7362" max="7362" width="9" style="2" customWidth="1"/>
    <col min="7363" max="7363" width="7.5" style="2" bestFit="1" customWidth="1"/>
    <col min="7364" max="7364" width="12.125" style="2" bestFit="1" customWidth="1"/>
    <col min="7365" max="7598" width="9" style="2"/>
    <col min="7599" max="7599" width="4.25" style="2" customWidth="1"/>
    <col min="7600" max="7600" width="31.125" style="2" customWidth="1"/>
    <col min="7601" max="7601" width="8.625" style="2" customWidth="1"/>
    <col min="7602" max="7602" width="7.375" style="2" customWidth="1"/>
    <col min="7603" max="7603" width="7.75" style="2" customWidth="1"/>
    <col min="7604" max="7604" width="8.75" style="2" customWidth="1"/>
    <col min="7605" max="7605" width="7.5" style="2" customWidth="1"/>
    <col min="7606" max="7606" width="8.25" style="2" customWidth="1"/>
    <col min="7607" max="7608" width="7.75" style="2" customWidth="1"/>
    <col min="7609" max="7609" width="6.75" style="2" customWidth="1"/>
    <col min="7610" max="7611" width="7.75" style="2" customWidth="1"/>
    <col min="7612" max="7612" width="8.75" style="2" customWidth="1"/>
    <col min="7613" max="7613" width="9.125" style="2" customWidth="1"/>
    <col min="7614" max="7614" width="8.75" style="2" customWidth="1"/>
    <col min="7615" max="7615" width="7.75" style="2" customWidth="1"/>
    <col min="7616" max="7616" width="8.625" style="2" customWidth="1"/>
    <col min="7617" max="7617" width="8.75" style="2" customWidth="1"/>
    <col min="7618" max="7618" width="9" style="2" customWidth="1"/>
    <col min="7619" max="7619" width="7.5" style="2" bestFit="1" customWidth="1"/>
    <col min="7620" max="7620" width="12.125" style="2" bestFit="1" customWidth="1"/>
    <col min="7621" max="7854" width="9" style="2"/>
    <col min="7855" max="7855" width="4.25" style="2" customWidth="1"/>
    <col min="7856" max="7856" width="31.125" style="2" customWidth="1"/>
    <col min="7857" max="7857" width="8.625" style="2" customWidth="1"/>
    <col min="7858" max="7858" width="7.375" style="2" customWidth="1"/>
    <col min="7859" max="7859" width="7.75" style="2" customWidth="1"/>
    <col min="7860" max="7860" width="8.75" style="2" customWidth="1"/>
    <col min="7861" max="7861" width="7.5" style="2" customWidth="1"/>
    <col min="7862" max="7862" width="8.25" style="2" customWidth="1"/>
    <col min="7863" max="7864" width="7.75" style="2" customWidth="1"/>
    <col min="7865" max="7865" width="6.75" style="2" customWidth="1"/>
    <col min="7866" max="7867" width="7.75" style="2" customWidth="1"/>
    <col min="7868" max="7868" width="8.75" style="2" customWidth="1"/>
    <col min="7869" max="7869" width="9.125" style="2" customWidth="1"/>
    <col min="7870" max="7870" width="8.75" style="2" customWidth="1"/>
    <col min="7871" max="7871" width="7.75" style="2" customWidth="1"/>
    <col min="7872" max="7872" width="8.625" style="2" customWidth="1"/>
    <col min="7873" max="7873" width="8.75" style="2" customWidth="1"/>
    <col min="7874" max="7874" width="9" style="2" customWidth="1"/>
    <col min="7875" max="7875" width="7.5" style="2" bestFit="1" customWidth="1"/>
    <col min="7876" max="7876" width="12.125" style="2" bestFit="1" customWidth="1"/>
    <col min="7877" max="8110" width="9" style="2"/>
    <col min="8111" max="8111" width="4.25" style="2" customWidth="1"/>
    <col min="8112" max="8112" width="31.125" style="2" customWidth="1"/>
    <col min="8113" max="8113" width="8.625" style="2" customWidth="1"/>
    <col min="8114" max="8114" width="7.375" style="2" customWidth="1"/>
    <col min="8115" max="8115" width="7.75" style="2" customWidth="1"/>
    <col min="8116" max="8116" width="8.75" style="2" customWidth="1"/>
    <col min="8117" max="8117" width="7.5" style="2" customWidth="1"/>
    <col min="8118" max="8118" width="8.25" style="2" customWidth="1"/>
    <col min="8119" max="8120" width="7.75" style="2" customWidth="1"/>
    <col min="8121" max="8121" width="6.75" style="2" customWidth="1"/>
    <col min="8122" max="8123" width="7.75" style="2" customWidth="1"/>
    <col min="8124" max="8124" width="8.75" style="2" customWidth="1"/>
    <col min="8125" max="8125" width="9.125" style="2" customWidth="1"/>
    <col min="8126" max="8126" width="8.75" style="2" customWidth="1"/>
    <col min="8127" max="8127" width="7.75" style="2" customWidth="1"/>
    <col min="8128" max="8128" width="8.625" style="2" customWidth="1"/>
    <col min="8129" max="8129" width="8.75" style="2" customWidth="1"/>
    <col min="8130" max="8130" width="9" style="2" customWidth="1"/>
    <col min="8131" max="8131" width="7.5" style="2" bestFit="1" customWidth="1"/>
    <col min="8132" max="8132" width="12.125" style="2" bestFit="1" customWidth="1"/>
    <col min="8133" max="8366" width="9" style="2"/>
    <col min="8367" max="8367" width="4.25" style="2" customWidth="1"/>
    <col min="8368" max="8368" width="31.125" style="2" customWidth="1"/>
    <col min="8369" max="8369" width="8.625" style="2" customWidth="1"/>
    <col min="8370" max="8370" width="7.375" style="2" customWidth="1"/>
    <col min="8371" max="8371" width="7.75" style="2" customWidth="1"/>
    <col min="8372" max="8372" width="8.75" style="2" customWidth="1"/>
    <col min="8373" max="8373" width="7.5" style="2" customWidth="1"/>
    <col min="8374" max="8374" width="8.25" style="2" customWidth="1"/>
    <col min="8375" max="8376" width="7.75" style="2" customWidth="1"/>
    <col min="8377" max="8377" width="6.75" style="2" customWidth="1"/>
    <col min="8378" max="8379" width="7.75" style="2" customWidth="1"/>
    <col min="8380" max="8380" width="8.75" style="2" customWidth="1"/>
    <col min="8381" max="8381" width="9.125" style="2" customWidth="1"/>
    <col min="8382" max="8382" width="8.75" style="2" customWidth="1"/>
    <col min="8383" max="8383" width="7.75" style="2" customWidth="1"/>
    <col min="8384" max="8384" width="8.625" style="2" customWidth="1"/>
    <col min="8385" max="8385" width="8.75" style="2" customWidth="1"/>
    <col min="8386" max="8386" width="9" style="2" customWidth="1"/>
    <col min="8387" max="8387" width="7.5" style="2" bestFit="1" customWidth="1"/>
    <col min="8388" max="8388" width="12.125" style="2" bestFit="1" customWidth="1"/>
    <col min="8389" max="8622" width="9" style="2"/>
    <col min="8623" max="8623" width="4.25" style="2" customWidth="1"/>
    <col min="8624" max="8624" width="31.125" style="2" customWidth="1"/>
    <col min="8625" max="8625" width="8.625" style="2" customWidth="1"/>
    <col min="8626" max="8626" width="7.375" style="2" customWidth="1"/>
    <col min="8627" max="8627" width="7.75" style="2" customWidth="1"/>
    <col min="8628" max="8628" width="8.75" style="2" customWidth="1"/>
    <col min="8629" max="8629" width="7.5" style="2" customWidth="1"/>
    <col min="8630" max="8630" width="8.25" style="2" customWidth="1"/>
    <col min="8631" max="8632" width="7.75" style="2" customWidth="1"/>
    <col min="8633" max="8633" width="6.75" style="2" customWidth="1"/>
    <col min="8634" max="8635" width="7.75" style="2" customWidth="1"/>
    <col min="8636" max="8636" width="8.75" style="2" customWidth="1"/>
    <col min="8637" max="8637" width="9.125" style="2" customWidth="1"/>
    <col min="8638" max="8638" width="8.75" style="2" customWidth="1"/>
    <col min="8639" max="8639" width="7.75" style="2" customWidth="1"/>
    <col min="8640" max="8640" width="8.625" style="2" customWidth="1"/>
    <col min="8641" max="8641" width="8.75" style="2" customWidth="1"/>
    <col min="8642" max="8642" width="9" style="2" customWidth="1"/>
    <col min="8643" max="8643" width="7.5" style="2" bestFit="1" customWidth="1"/>
    <col min="8644" max="8644" width="12.125" style="2" bestFit="1" customWidth="1"/>
    <col min="8645" max="8878" width="9" style="2"/>
    <col min="8879" max="8879" width="4.25" style="2" customWidth="1"/>
    <col min="8880" max="8880" width="31.125" style="2" customWidth="1"/>
    <col min="8881" max="8881" width="8.625" style="2" customWidth="1"/>
    <col min="8882" max="8882" width="7.375" style="2" customWidth="1"/>
    <col min="8883" max="8883" width="7.75" style="2" customWidth="1"/>
    <col min="8884" max="8884" width="8.75" style="2" customWidth="1"/>
    <col min="8885" max="8885" width="7.5" style="2" customWidth="1"/>
    <col min="8886" max="8886" width="8.25" style="2" customWidth="1"/>
    <col min="8887" max="8888" width="7.75" style="2" customWidth="1"/>
    <col min="8889" max="8889" width="6.75" style="2" customWidth="1"/>
    <col min="8890" max="8891" width="7.75" style="2" customWidth="1"/>
    <col min="8892" max="8892" width="8.75" style="2" customWidth="1"/>
    <col min="8893" max="8893" width="9.125" style="2" customWidth="1"/>
    <col min="8894" max="8894" width="8.75" style="2" customWidth="1"/>
    <col min="8895" max="8895" width="7.75" style="2" customWidth="1"/>
    <col min="8896" max="8896" width="8.625" style="2" customWidth="1"/>
    <col min="8897" max="8897" width="8.75" style="2" customWidth="1"/>
    <col min="8898" max="8898" width="9" style="2" customWidth="1"/>
    <col min="8899" max="8899" width="7.5" style="2" bestFit="1" customWidth="1"/>
    <col min="8900" max="8900" width="12.125" style="2" bestFit="1" customWidth="1"/>
    <col min="8901" max="9134" width="9" style="2"/>
    <col min="9135" max="9135" width="4.25" style="2" customWidth="1"/>
    <col min="9136" max="9136" width="31.125" style="2" customWidth="1"/>
    <col min="9137" max="9137" width="8.625" style="2" customWidth="1"/>
    <col min="9138" max="9138" width="7.375" style="2" customWidth="1"/>
    <col min="9139" max="9139" width="7.75" style="2" customWidth="1"/>
    <col min="9140" max="9140" width="8.75" style="2" customWidth="1"/>
    <col min="9141" max="9141" width="7.5" style="2" customWidth="1"/>
    <col min="9142" max="9142" width="8.25" style="2" customWidth="1"/>
    <col min="9143" max="9144" width="7.75" style="2" customWidth="1"/>
    <col min="9145" max="9145" width="6.75" style="2" customWidth="1"/>
    <col min="9146" max="9147" width="7.75" style="2" customWidth="1"/>
    <col min="9148" max="9148" width="8.75" style="2" customWidth="1"/>
    <col min="9149" max="9149" width="9.125" style="2" customWidth="1"/>
    <col min="9150" max="9150" width="8.75" style="2" customWidth="1"/>
    <col min="9151" max="9151" width="7.75" style="2" customWidth="1"/>
    <col min="9152" max="9152" width="8.625" style="2" customWidth="1"/>
    <col min="9153" max="9153" width="8.75" style="2" customWidth="1"/>
    <col min="9154" max="9154" width="9" style="2" customWidth="1"/>
    <col min="9155" max="9155" width="7.5" style="2" bestFit="1" customWidth="1"/>
    <col min="9156" max="9156" width="12.125" style="2" bestFit="1" customWidth="1"/>
    <col min="9157" max="9390" width="9" style="2"/>
    <col min="9391" max="9391" width="4.25" style="2" customWidth="1"/>
    <col min="9392" max="9392" width="31.125" style="2" customWidth="1"/>
    <col min="9393" max="9393" width="8.625" style="2" customWidth="1"/>
    <col min="9394" max="9394" width="7.375" style="2" customWidth="1"/>
    <col min="9395" max="9395" width="7.75" style="2" customWidth="1"/>
    <col min="9396" max="9396" width="8.75" style="2" customWidth="1"/>
    <col min="9397" max="9397" width="7.5" style="2" customWidth="1"/>
    <col min="9398" max="9398" width="8.25" style="2" customWidth="1"/>
    <col min="9399" max="9400" width="7.75" style="2" customWidth="1"/>
    <col min="9401" max="9401" width="6.75" style="2" customWidth="1"/>
    <col min="9402" max="9403" width="7.75" style="2" customWidth="1"/>
    <col min="9404" max="9404" width="8.75" style="2" customWidth="1"/>
    <col min="9405" max="9405" width="9.125" style="2" customWidth="1"/>
    <col min="9406" max="9406" width="8.75" style="2" customWidth="1"/>
    <col min="9407" max="9407" width="7.75" style="2" customWidth="1"/>
    <col min="9408" max="9408" width="8.625" style="2" customWidth="1"/>
    <col min="9409" max="9409" width="8.75" style="2" customWidth="1"/>
    <col min="9410" max="9410" width="9" style="2" customWidth="1"/>
    <col min="9411" max="9411" width="7.5" style="2" bestFit="1" customWidth="1"/>
    <col min="9412" max="9412" width="12.125" style="2" bestFit="1" customWidth="1"/>
    <col min="9413" max="9646" width="9" style="2"/>
    <col min="9647" max="9647" width="4.25" style="2" customWidth="1"/>
    <col min="9648" max="9648" width="31.125" style="2" customWidth="1"/>
    <col min="9649" max="9649" width="8.625" style="2" customWidth="1"/>
    <col min="9650" max="9650" width="7.375" style="2" customWidth="1"/>
    <col min="9651" max="9651" width="7.75" style="2" customWidth="1"/>
    <col min="9652" max="9652" width="8.75" style="2" customWidth="1"/>
    <col min="9653" max="9653" width="7.5" style="2" customWidth="1"/>
    <col min="9654" max="9654" width="8.25" style="2" customWidth="1"/>
    <col min="9655" max="9656" width="7.75" style="2" customWidth="1"/>
    <col min="9657" max="9657" width="6.75" style="2" customWidth="1"/>
    <col min="9658" max="9659" width="7.75" style="2" customWidth="1"/>
    <col min="9660" max="9660" width="8.75" style="2" customWidth="1"/>
    <col min="9661" max="9661" width="9.125" style="2" customWidth="1"/>
    <col min="9662" max="9662" width="8.75" style="2" customWidth="1"/>
    <col min="9663" max="9663" width="7.75" style="2" customWidth="1"/>
    <col min="9664" max="9664" width="8.625" style="2" customWidth="1"/>
    <col min="9665" max="9665" width="8.75" style="2" customWidth="1"/>
    <col min="9666" max="9666" width="9" style="2" customWidth="1"/>
    <col min="9667" max="9667" width="7.5" style="2" bestFit="1" customWidth="1"/>
    <col min="9668" max="9668" width="12.125" style="2" bestFit="1" customWidth="1"/>
    <col min="9669" max="9902" width="9" style="2"/>
    <col min="9903" max="9903" width="4.25" style="2" customWidth="1"/>
    <col min="9904" max="9904" width="31.125" style="2" customWidth="1"/>
    <col min="9905" max="9905" width="8.625" style="2" customWidth="1"/>
    <col min="9906" max="9906" width="7.375" style="2" customWidth="1"/>
    <col min="9907" max="9907" width="7.75" style="2" customWidth="1"/>
    <col min="9908" max="9908" width="8.75" style="2" customWidth="1"/>
    <col min="9909" max="9909" width="7.5" style="2" customWidth="1"/>
    <col min="9910" max="9910" width="8.25" style="2" customWidth="1"/>
    <col min="9911" max="9912" width="7.75" style="2" customWidth="1"/>
    <col min="9913" max="9913" width="6.75" style="2" customWidth="1"/>
    <col min="9914" max="9915" width="7.75" style="2" customWidth="1"/>
    <col min="9916" max="9916" width="8.75" style="2" customWidth="1"/>
    <col min="9917" max="9917" width="9.125" style="2" customWidth="1"/>
    <col min="9918" max="9918" width="8.75" style="2" customWidth="1"/>
    <col min="9919" max="9919" width="7.75" style="2" customWidth="1"/>
    <col min="9920" max="9920" width="8.625" style="2" customWidth="1"/>
    <col min="9921" max="9921" width="8.75" style="2" customWidth="1"/>
    <col min="9922" max="9922" width="9" style="2" customWidth="1"/>
    <col min="9923" max="9923" width="7.5" style="2" bestFit="1" customWidth="1"/>
    <col min="9924" max="9924" width="12.125" style="2" bestFit="1" customWidth="1"/>
    <col min="9925" max="10158" width="9" style="2"/>
    <col min="10159" max="10159" width="4.25" style="2" customWidth="1"/>
    <col min="10160" max="10160" width="31.125" style="2" customWidth="1"/>
    <col min="10161" max="10161" width="8.625" style="2" customWidth="1"/>
    <col min="10162" max="10162" width="7.375" style="2" customWidth="1"/>
    <col min="10163" max="10163" width="7.75" style="2" customWidth="1"/>
    <col min="10164" max="10164" width="8.75" style="2" customWidth="1"/>
    <col min="10165" max="10165" width="7.5" style="2" customWidth="1"/>
    <col min="10166" max="10166" width="8.25" style="2" customWidth="1"/>
    <col min="10167" max="10168" width="7.75" style="2" customWidth="1"/>
    <col min="10169" max="10169" width="6.75" style="2" customWidth="1"/>
    <col min="10170" max="10171" width="7.75" style="2" customWidth="1"/>
    <col min="10172" max="10172" width="8.75" style="2" customWidth="1"/>
    <col min="10173" max="10173" width="9.125" style="2" customWidth="1"/>
    <col min="10174" max="10174" width="8.75" style="2" customWidth="1"/>
    <col min="10175" max="10175" width="7.75" style="2" customWidth="1"/>
    <col min="10176" max="10176" width="8.625" style="2" customWidth="1"/>
    <col min="10177" max="10177" width="8.75" style="2" customWidth="1"/>
    <col min="10178" max="10178" width="9" style="2" customWidth="1"/>
    <col min="10179" max="10179" width="7.5" style="2" bestFit="1" customWidth="1"/>
    <col min="10180" max="10180" width="12.125" style="2" bestFit="1" customWidth="1"/>
    <col min="10181" max="10414" width="9" style="2"/>
    <col min="10415" max="10415" width="4.25" style="2" customWidth="1"/>
    <col min="10416" max="10416" width="31.125" style="2" customWidth="1"/>
    <col min="10417" max="10417" width="8.625" style="2" customWidth="1"/>
    <col min="10418" max="10418" width="7.375" style="2" customWidth="1"/>
    <col min="10419" max="10419" width="7.75" style="2" customWidth="1"/>
    <col min="10420" max="10420" width="8.75" style="2" customWidth="1"/>
    <col min="10421" max="10421" width="7.5" style="2" customWidth="1"/>
    <col min="10422" max="10422" width="8.25" style="2" customWidth="1"/>
    <col min="10423" max="10424" width="7.75" style="2" customWidth="1"/>
    <col min="10425" max="10425" width="6.75" style="2" customWidth="1"/>
    <col min="10426" max="10427" width="7.75" style="2" customWidth="1"/>
    <col min="10428" max="10428" width="8.75" style="2" customWidth="1"/>
    <col min="10429" max="10429" width="9.125" style="2" customWidth="1"/>
    <col min="10430" max="10430" width="8.75" style="2" customWidth="1"/>
    <col min="10431" max="10431" width="7.75" style="2" customWidth="1"/>
    <col min="10432" max="10432" width="8.625" style="2" customWidth="1"/>
    <col min="10433" max="10433" width="8.75" style="2" customWidth="1"/>
    <col min="10434" max="10434" width="9" style="2" customWidth="1"/>
    <col min="10435" max="10435" width="7.5" style="2" bestFit="1" customWidth="1"/>
    <col min="10436" max="10436" width="12.125" style="2" bestFit="1" customWidth="1"/>
    <col min="10437" max="10670" width="9" style="2"/>
    <col min="10671" max="10671" width="4.25" style="2" customWidth="1"/>
    <col min="10672" max="10672" width="31.125" style="2" customWidth="1"/>
    <col min="10673" max="10673" width="8.625" style="2" customWidth="1"/>
    <col min="10674" max="10674" width="7.375" style="2" customWidth="1"/>
    <col min="10675" max="10675" width="7.75" style="2" customWidth="1"/>
    <col min="10676" max="10676" width="8.75" style="2" customWidth="1"/>
    <col min="10677" max="10677" width="7.5" style="2" customWidth="1"/>
    <col min="10678" max="10678" width="8.25" style="2" customWidth="1"/>
    <col min="10679" max="10680" width="7.75" style="2" customWidth="1"/>
    <col min="10681" max="10681" width="6.75" style="2" customWidth="1"/>
    <col min="10682" max="10683" width="7.75" style="2" customWidth="1"/>
    <col min="10684" max="10684" width="8.75" style="2" customWidth="1"/>
    <col min="10685" max="10685" width="9.125" style="2" customWidth="1"/>
    <col min="10686" max="10686" width="8.75" style="2" customWidth="1"/>
    <col min="10687" max="10687" width="7.75" style="2" customWidth="1"/>
    <col min="10688" max="10688" width="8.625" style="2" customWidth="1"/>
    <col min="10689" max="10689" width="8.75" style="2" customWidth="1"/>
    <col min="10690" max="10690" width="9" style="2" customWidth="1"/>
    <col min="10691" max="10691" width="7.5" style="2" bestFit="1" customWidth="1"/>
    <col min="10692" max="10692" width="12.125" style="2" bestFit="1" customWidth="1"/>
    <col min="10693" max="10926" width="9" style="2"/>
    <col min="10927" max="10927" width="4.25" style="2" customWidth="1"/>
    <col min="10928" max="10928" width="31.125" style="2" customWidth="1"/>
    <col min="10929" max="10929" width="8.625" style="2" customWidth="1"/>
    <col min="10930" max="10930" width="7.375" style="2" customWidth="1"/>
    <col min="10931" max="10931" width="7.75" style="2" customWidth="1"/>
    <col min="10932" max="10932" width="8.75" style="2" customWidth="1"/>
    <col min="10933" max="10933" width="7.5" style="2" customWidth="1"/>
    <col min="10934" max="10934" width="8.25" style="2" customWidth="1"/>
    <col min="10935" max="10936" width="7.75" style="2" customWidth="1"/>
    <col min="10937" max="10937" width="6.75" style="2" customWidth="1"/>
    <col min="10938" max="10939" width="7.75" style="2" customWidth="1"/>
    <col min="10940" max="10940" width="8.75" style="2" customWidth="1"/>
    <col min="10941" max="10941" width="9.125" style="2" customWidth="1"/>
    <col min="10942" max="10942" width="8.75" style="2" customWidth="1"/>
    <col min="10943" max="10943" width="7.75" style="2" customWidth="1"/>
    <col min="10944" max="10944" width="8.625" style="2" customWidth="1"/>
    <col min="10945" max="10945" width="8.75" style="2" customWidth="1"/>
    <col min="10946" max="10946" width="9" style="2" customWidth="1"/>
    <col min="10947" max="10947" width="7.5" style="2" bestFit="1" customWidth="1"/>
    <col min="10948" max="10948" width="12.125" style="2" bestFit="1" customWidth="1"/>
    <col min="10949" max="11182" width="9" style="2"/>
    <col min="11183" max="11183" width="4.25" style="2" customWidth="1"/>
    <col min="11184" max="11184" width="31.125" style="2" customWidth="1"/>
    <col min="11185" max="11185" width="8.625" style="2" customWidth="1"/>
    <col min="11186" max="11186" width="7.375" style="2" customWidth="1"/>
    <col min="11187" max="11187" width="7.75" style="2" customWidth="1"/>
    <col min="11188" max="11188" width="8.75" style="2" customWidth="1"/>
    <col min="11189" max="11189" width="7.5" style="2" customWidth="1"/>
    <col min="11190" max="11190" width="8.25" style="2" customWidth="1"/>
    <col min="11191" max="11192" width="7.75" style="2" customWidth="1"/>
    <col min="11193" max="11193" width="6.75" style="2" customWidth="1"/>
    <col min="11194" max="11195" width="7.75" style="2" customWidth="1"/>
    <col min="11196" max="11196" width="8.75" style="2" customWidth="1"/>
    <col min="11197" max="11197" width="9.125" style="2" customWidth="1"/>
    <col min="11198" max="11198" width="8.75" style="2" customWidth="1"/>
    <col min="11199" max="11199" width="7.75" style="2" customWidth="1"/>
    <col min="11200" max="11200" width="8.625" style="2" customWidth="1"/>
    <col min="11201" max="11201" width="8.75" style="2" customWidth="1"/>
    <col min="11202" max="11202" width="9" style="2" customWidth="1"/>
    <col min="11203" max="11203" width="7.5" style="2" bestFit="1" customWidth="1"/>
    <col min="11204" max="11204" width="12.125" style="2" bestFit="1" customWidth="1"/>
    <col min="11205" max="11438" width="9" style="2"/>
    <col min="11439" max="11439" width="4.25" style="2" customWidth="1"/>
    <col min="11440" max="11440" width="31.125" style="2" customWidth="1"/>
    <col min="11441" max="11441" width="8.625" style="2" customWidth="1"/>
    <col min="11442" max="11442" width="7.375" style="2" customWidth="1"/>
    <col min="11443" max="11443" width="7.75" style="2" customWidth="1"/>
    <col min="11444" max="11444" width="8.75" style="2" customWidth="1"/>
    <col min="11445" max="11445" width="7.5" style="2" customWidth="1"/>
    <col min="11446" max="11446" width="8.25" style="2" customWidth="1"/>
    <col min="11447" max="11448" width="7.75" style="2" customWidth="1"/>
    <col min="11449" max="11449" width="6.75" style="2" customWidth="1"/>
    <col min="11450" max="11451" width="7.75" style="2" customWidth="1"/>
    <col min="11452" max="11452" width="8.75" style="2" customWidth="1"/>
    <col min="11453" max="11453" width="9.125" style="2" customWidth="1"/>
    <col min="11454" max="11454" width="8.75" style="2" customWidth="1"/>
    <col min="11455" max="11455" width="7.75" style="2" customWidth="1"/>
    <col min="11456" max="11456" width="8.625" style="2" customWidth="1"/>
    <col min="11457" max="11457" width="8.75" style="2" customWidth="1"/>
    <col min="11458" max="11458" width="9" style="2" customWidth="1"/>
    <col min="11459" max="11459" width="7.5" style="2" bestFit="1" customWidth="1"/>
    <col min="11460" max="11460" width="12.125" style="2" bestFit="1" customWidth="1"/>
    <col min="11461" max="11694" width="9" style="2"/>
    <col min="11695" max="11695" width="4.25" style="2" customWidth="1"/>
    <col min="11696" max="11696" width="31.125" style="2" customWidth="1"/>
    <col min="11697" max="11697" width="8.625" style="2" customWidth="1"/>
    <col min="11698" max="11698" width="7.375" style="2" customWidth="1"/>
    <col min="11699" max="11699" width="7.75" style="2" customWidth="1"/>
    <col min="11700" max="11700" width="8.75" style="2" customWidth="1"/>
    <col min="11701" max="11701" width="7.5" style="2" customWidth="1"/>
    <col min="11702" max="11702" width="8.25" style="2" customWidth="1"/>
    <col min="11703" max="11704" width="7.75" style="2" customWidth="1"/>
    <col min="11705" max="11705" width="6.75" style="2" customWidth="1"/>
    <col min="11706" max="11707" width="7.75" style="2" customWidth="1"/>
    <col min="11708" max="11708" width="8.75" style="2" customWidth="1"/>
    <col min="11709" max="11709" width="9.125" style="2" customWidth="1"/>
    <col min="11710" max="11710" width="8.75" style="2" customWidth="1"/>
    <col min="11711" max="11711" width="7.75" style="2" customWidth="1"/>
    <col min="11712" max="11712" width="8.625" style="2" customWidth="1"/>
    <col min="11713" max="11713" width="8.75" style="2" customWidth="1"/>
    <col min="11714" max="11714" width="9" style="2" customWidth="1"/>
    <col min="11715" max="11715" width="7.5" style="2" bestFit="1" customWidth="1"/>
    <col min="11716" max="11716" width="12.125" style="2" bestFit="1" customWidth="1"/>
    <col min="11717" max="11950" width="9" style="2"/>
    <col min="11951" max="11951" width="4.25" style="2" customWidth="1"/>
    <col min="11952" max="11952" width="31.125" style="2" customWidth="1"/>
    <col min="11953" max="11953" width="8.625" style="2" customWidth="1"/>
    <col min="11954" max="11954" width="7.375" style="2" customWidth="1"/>
    <col min="11955" max="11955" width="7.75" style="2" customWidth="1"/>
    <col min="11956" max="11956" width="8.75" style="2" customWidth="1"/>
    <col min="11957" max="11957" width="7.5" style="2" customWidth="1"/>
    <col min="11958" max="11958" width="8.25" style="2" customWidth="1"/>
    <col min="11959" max="11960" width="7.75" style="2" customWidth="1"/>
    <col min="11961" max="11961" width="6.75" style="2" customWidth="1"/>
    <col min="11962" max="11963" width="7.75" style="2" customWidth="1"/>
    <col min="11964" max="11964" width="8.75" style="2" customWidth="1"/>
    <col min="11965" max="11965" width="9.125" style="2" customWidth="1"/>
    <col min="11966" max="11966" width="8.75" style="2" customWidth="1"/>
    <col min="11967" max="11967" width="7.75" style="2" customWidth="1"/>
    <col min="11968" max="11968" width="8.625" style="2" customWidth="1"/>
    <col min="11969" max="11969" width="8.75" style="2" customWidth="1"/>
    <col min="11970" max="11970" width="9" style="2" customWidth="1"/>
    <col min="11971" max="11971" width="7.5" style="2" bestFit="1" customWidth="1"/>
    <col min="11972" max="11972" width="12.125" style="2" bestFit="1" customWidth="1"/>
    <col min="11973" max="12206" width="9" style="2"/>
    <col min="12207" max="12207" width="4.25" style="2" customWidth="1"/>
    <col min="12208" max="12208" width="31.125" style="2" customWidth="1"/>
    <col min="12209" max="12209" width="8.625" style="2" customWidth="1"/>
    <col min="12210" max="12210" width="7.375" style="2" customWidth="1"/>
    <col min="12211" max="12211" width="7.75" style="2" customWidth="1"/>
    <col min="12212" max="12212" width="8.75" style="2" customWidth="1"/>
    <col min="12213" max="12213" width="7.5" style="2" customWidth="1"/>
    <col min="12214" max="12214" width="8.25" style="2" customWidth="1"/>
    <col min="12215" max="12216" width="7.75" style="2" customWidth="1"/>
    <col min="12217" max="12217" width="6.75" style="2" customWidth="1"/>
    <col min="12218" max="12219" width="7.75" style="2" customWidth="1"/>
    <col min="12220" max="12220" width="8.75" style="2" customWidth="1"/>
    <col min="12221" max="12221" width="9.125" style="2" customWidth="1"/>
    <col min="12222" max="12222" width="8.75" style="2" customWidth="1"/>
    <col min="12223" max="12223" width="7.75" style="2" customWidth="1"/>
    <col min="12224" max="12224" width="8.625" style="2" customWidth="1"/>
    <col min="12225" max="12225" width="8.75" style="2" customWidth="1"/>
    <col min="12226" max="12226" width="9" style="2" customWidth="1"/>
    <col min="12227" max="12227" width="7.5" style="2" bestFit="1" customWidth="1"/>
    <col min="12228" max="12228" width="12.125" style="2" bestFit="1" customWidth="1"/>
    <col min="12229" max="12462" width="9" style="2"/>
    <col min="12463" max="12463" width="4.25" style="2" customWidth="1"/>
    <col min="12464" max="12464" width="31.125" style="2" customWidth="1"/>
    <col min="12465" max="12465" width="8.625" style="2" customWidth="1"/>
    <col min="12466" max="12466" width="7.375" style="2" customWidth="1"/>
    <col min="12467" max="12467" width="7.75" style="2" customWidth="1"/>
    <col min="12468" max="12468" width="8.75" style="2" customWidth="1"/>
    <col min="12469" max="12469" width="7.5" style="2" customWidth="1"/>
    <col min="12470" max="12470" width="8.25" style="2" customWidth="1"/>
    <col min="12471" max="12472" width="7.75" style="2" customWidth="1"/>
    <col min="12473" max="12473" width="6.75" style="2" customWidth="1"/>
    <col min="12474" max="12475" width="7.75" style="2" customWidth="1"/>
    <col min="12476" max="12476" width="8.75" style="2" customWidth="1"/>
    <col min="12477" max="12477" width="9.125" style="2" customWidth="1"/>
    <col min="12478" max="12478" width="8.75" style="2" customWidth="1"/>
    <col min="12479" max="12479" width="7.75" style="2" customWidth="1"/>
    <col min="12480" max="12480" width="8.625" style="2" customWidth="1"/>
    <col min="12481" max="12481" width="8.75" style="2" customWidth="1"/>
    <col min="12482" max="12482" width="9" style="2" customWidth="1"/>
    <col min="12483" max="12483" width="7.5" style="2" bestFit="1" customWidth="1"/>
    <col min="12484" max="12484" width="12.125" style="2" bestFit="1" customWidth="1"/>
    <col min="12485" max="12718" width="9" style="2"/>
    <col min="12719" max="12719" width="4.25" style="2" customWidth="1"/>
    <col min="12720" max="12720" width="31.125" style="2" customWidth="1"/>
    <col min="12721" max="12721" width="8.625" style="2" customWidth="1"/>
    <col min="12722" max="12722" width="7.375" style="2" customWidth="1"/>
    <col min="12723" max="12723" width="7.75" style="2" customWidth="1"/>
    <col min="12724" max="12724" width="8.75" style="2" customWidth="1"/>
    <col min="12725" max="12725" width="7.5" style="2" customWidth="1"/>
    <col min="12726" max="12726" width="8.25" style="2" customWidth="1"/>
    <col min="12727" max="12728" width="7.75" style="2" customWidth="1"/>
    <col min="12729" max="12729" width="6.75" style="2" customWidth="1"/>
    <col min="12730" max="12731" width="7.75" style="2" customWidth="1"/>
    <col min="12732" max="12732" width="8.75" style="2" customWidth="1"/>
    <col min="12733" max="12733" width="9.125" style="2" customWidth="1"/>
    <col min="12734" max="12734" width="8.75" style="2" customWidth="1"/>
    <col min="12735" max="12735" width="7.75" style="2" customWidth="1"/>
    <col min="12736" max="12736" width="8.625" style="2" customWidth="1"/>
    <col min="12737" max="12737" width="8.75" style="2" customWidth="1"/>
    <col min="12738" max="12738" width="9" style="2" customWidth="1"/>
    <col min="12739" max="12739" width="7.5" style="2" bestFit="1" customWidth="1"/>
    <col min="12740" max="12740" width="12.125" style="2" bestFit="1" customWidth="1"/>
    <col min="12741" max="12974" width="9" style="2"/>
    <col min="12975" max="12975" width="4.25" style="2" customWidth="1"/>
    <col min="12976" max="12976" width="31.125" style="2" customWidth="1"/>
    <col min="12977" max="12977" width="8.625" style="2" customWidth="1"/>
    <col min="12978" max="12978" width="7.375" style="2" customWidth="1"/>
    <col min="12979" max="12979" width="7.75" style="2" customWidth="1"/>
    <col min="12980" max="12980" width="8.75" style="2" customWidth="1"/>
    <col min="12981" max="12981" width="7.5" style="2" customWidth="1"/>
    <col min="12982" max="12982" width="8.25" style="2" customWidth="1"/>
    <col min="12983" max="12984" width="7.75" style="2" customWidth="1"/>
    <col min="12985" max="12985" width="6.75" style="2" customWidth="1"/>
    <col min="12986" max="12987" width="7.75" style="2" customWidth="1"/>
    <col min="12988" max="12988" width="8.75" style="2" customWidth="1"/>
    <col min="12989" max="12989" width="9.125" style="2" customWidth="1"/>
    <col min="12990" max="12990" width="8.75" style="2" customWidth="1"/>
    <col min="12991" max="12991" width="7.75" style="2" customWidth="1"/>
    <col min="12992" max="12992" width="8.625" style="2" customWidth="1"/>
    <col min="12993" max="12993" width="8.75" style="2" customWidth="1"/>
    <col min="12994" max="12994" width="9" style="2" customWidth="1"/>
    <col min="12995" max="12995" width="7.5" style="2" bestFit="1" customWidth="1"/>
    <col min="12996" max="12996" width="12.125" style="2" bestFit="1" customWidth="1"/>
    <col min="12997" max="13230" width="9" style="2"/>
    <col min="13231" max="13231" width="4.25" style="2" customWidth="1"/>
    <col min="13232" max="13232" width="31.125" style="2" customWidth="1"/>
    <col min="13233" max="13233" width="8.625" style="2" customWidth="1"/>
    <col min="13234" max="13234" width="7.375" style="2" customWidth="1"/>
    <col min="13235" max="13235" width="7.75" style="2" customWidth="1"/>
    <col min="13236" max="13236" width="8.75" style="2" customWidth="1"/>
    <col min="13237" max="13237" width="7.5" style="2" customWidth="1"/>
    <col min="13238" max="13238" width="8.25" style="2" customWidth="1"/>
    <col min="13239" max="13240" width="7.75" style="2" customWidth="1"/>
    <col min="13241" max="13241" width="6.75" style="2" customWidth="1"/>
    <col min="13242" max="13243" width="7.75" style="2" customWidth="1"/>
    <col min="13244" max="13244" width="8.75" style="2" customWidth="1"/>
    <col min="13245" max="13245" width="9.125" style="2" customWidth="1"/>
    <col min="13246" max="13246" width="8.75" style="2" customWidth="1"/>
    <col min="13247" max="13247" width="7.75" style="2" customWidth="1"/>
    <col min="13248" max="13248" width="8.625" style="2" customWidth="1"/>
    <col min="13249" max="13249" width="8.75" style="2" customWidth="1"/>
    <col min="13250" max="13250" width="9" style="2" customWidth="1"/>
    <col min="13251" max="13251" width="7.5" style="2" bestFit="1" customWidth="1"/>
    <col min="13252" max="13252" width="12.125" style="2" bestFit="1" customWidth="1"/>
    <col min="13253" max="13486" width="9" style="2"/>
    <col min="13487" max="13487" width="4.25" style="2" customWidth="1"/>
    <col min="13488" max="13488" width="31.125" style="2" customWidth="1"/>
    <col min="13489" max="13489" width="8.625" style="2" customWidth="1"/>
    <col min="13490" max="13490" width="7.375" style="2" customWidth="1"/>
    <col min="13491" max="13491" width="7.75" style="2" customWidth="1"/>
    <col min="13492" max="13492" width="8.75" style="2" customWidth="1"/>
    <col min="13493" max="13493" width="7.5" style="2" customWidth="1"/>
    <col min="13494" max="13494" width="8.25" style="2" customWidth="1"/>
    <col min="13495" max="13496" width="7.75" style="2" customWidth="1"/>
    <col min="13497" max="13497" width="6.75" style="2" customWidth="1"/>
    <col min="13498" max="13499" width="7.75" style="2" customWidth="1"/>
    <col min="13500" max="13500" width="8.75" style="2" customWidth="1"/>
    <col min="13501" max="13501" width="9.125" style="2" customWidth="1"/>
    <col min="13502" max="13502" width="8.75" style="2" customWidth="1"/>
    <col min="13503" max="13503" width="7.75" style="2" customWidth="1"/>
    <col min="13504" max="13504" width="8.625" style="2" customWidth="1"/>
    <col min="13505" max="13505" width="8.75" style="2" customWidth="1"/>
    <col min="13506" max="13506" width="9" style="2" customWidth="1"/>
    <col min="13507" max="13507" width="7.5" style="2" bestFit="1" customWidth="1"/>
    <col min="13508" max="13508" width="12.125" style="2" bestFit="1" customWidth="1"/>
    <col min="13509" max="13742" width="9" style="2"/>
    <col min="13743" max="13743" width="4.25" style="2" customWidth="1"/>
    <col min="13744" max="13744" width="31.125" style="2" customWidth="1"/>
    <col min="13745" max="13745" width="8.625" style="2" customWidth="1"/>
    <col min="13746" max="13746" width="7.375" style="2" customWidth="1"/>
    <col min="13747" max="13747" width="7.75" style="2" customWidth="1"/>
    <col min="13748" max="13748" width="8.75" style="2" customWidth="1"/>
    <col min="13749" max="13749" width="7.5" style="2" customWidth="1"/>
    <col min="13750" max="13750" width="8.25" style="2" customWidth="1"/>
    <col min="13751" max="13752" width="7.75" style="2" customWidth="1"/>
    <col min="13753" max="13753" width="6.75" style="2" customWidth="1"/>
    <col min="13754" max="13755" width="7.75" style="2" customWidth="1"/>
    <col min="13756" max="13756" width="8.75" style="2" customWidth="1"/>
    <col min="13757" max="13757" width="9.125" style="2" customWidth="1"/>
    <col min="13758" max="13758" width="8.75" style="2" customWidth="1"/>
    <col min="13759" max="13759" width="7.75" style="2" customWidth="1"/>
    <col min="13760" max="13760" width="8.625" style="2" customWidth="1"/>
    <col min="13761" max="13761" width="8.75" style="2" customWidth="1"/>
    <col min="13762" max="13762" width="9" style="2" customWidth="1"/>
    <col min="13763" max="13763" width="7.5" style="2" bestFit="1" customWidth="1"/>
    <col min="13764" max="13764" width="12.125" style="2" bestFit="1" customWidth="1"/>
    <col min="13765" max="13998" width="9" style="2"/>
    <col min="13999" max="13999" width="4.25" style="2" customWidth="1"/>
    <col min="14000" max="14000" width="31.125" style="2" customWidth="1"/>
    <col min="14001" max="14001" width="8.625" style="2" customWidth="1"/>
    <col min="14002" max="14002" width="7.375" style="2" customWidth="1"/>
    <col min="14003" max="14003" width="7.75" style="2" customWidth="1"/>
    <col min="14004" max="14004" width="8.75" style="2" customWidth="1"/>
    <col min="14005" max="14005" width="7.5" style="2" customWidth="1"/>
    <col min="14006" max="14006" width="8.25" style="2" customWidth="1"/>
    <col min="14007" max="14008" width="7.75" style="2" customWidth="1"/>
    <col min="14009" max="14009" width="6.75" style="2" customWidth="1"/>
    <col min="14010" max="14011" width="7.75" style="2" customWidth="1"/>
    <col min="14012" max="14012" width="8.75" style="2" customWidth="1"/>
    <col min="14013" max="14013" width="9.125" style="2" customWidth="1"/>
    <col min="14014" max="14014" width="8.75" style="2" customWidth="1"/>
    <col min="14015" max="14015" width="7.75" style="2" customWidth="1"/>
    <col min="14016" max="14016" width="8.625" style="2" customWidth="1"/>
    <col min="14017" max="14017" width="8.75" style="2" customWidth="1"/>
    <col min="14018" max="14018" width="9" style="2" customWidth="1"/>
    <col min="14019" max="14019" width="7.5" style="2" bestFit="1" customWidth="1"/>
    <col min="14020" max="14020" width="12.125" style="2" bestFit="1" customWidth="1"/>
    <col min="14021" max="14254" width="9" style="2"/>
    <col min="14255" max="14255" width="4.25" style="2" customWidth="1"/>
    <col min="14256" max="14256" width="31.125" style="2" customWidth="1"/>
    <col min="14257" max="14257" width="8.625" style="2" customWidth="1"/>
    <col min="14258" max="14258" width="7.375" style="2" customWidth="1"/>
    <col min="14259" max="14259" width="7.75" style="2" customWidth="1"/>
    <col min="14260" max="14260" width="8.75" style="2" customWidth="1"/>
    <col min="14261" max="14261" width="7.5" style="2" customWidth="1"/>
    <col min="14262" max="14262" width="8.25" style="2" customWidth="1"/>
    <col min="14263" max="14264" width="7.75" style="2" customWidth="1"/>
    <col min="14265" max="14265" width="6.75" style="2" customWidth="1"/>
    <col min="14266" max="14267" width="7.75" style="2" customWidth="1"/>
    <col min="14268" max="14268" width="8.75" style="2" customWidth="1"/>
    <col min="14269" max="14269" width="9.125" style="2" customWidth="1"/>
    <col min="14270" max="14270" width="8.75" style="2" customWidth="1"/>
    <col min="14271" max="14271" width="7.75" style="2" customWidth="1"/>
    <col min="14272" max="14272" width="8.625" style="2" customWidth="1"/>
    <col min="14273" max="14273" width="8.75" style="2" customWidth="1"/>
    <col min="14274" max="14274" width="9" style="2" customWidth="1"/>
    <col min="14275" max="14275" width="7.5" style="2" bestFit="1" customWidth="1"/>
    <col min="14276" max="14276" width="12.125" style="2" bestFit="1" customWidth="1"/>
    <col min="14277" max="14510" width="9" style="2"/>
    <col min="14511" max="14511" width="4.25" style="2" customWidth="1"/>
    <col min="14512" max="14512" width="31.125" style="2" customWidth="1"/>
    <col min="14513" max="14513" width="8.625" style="2" customWidth="1"/>
    <col min="14514" max="14514" width="7.375" style="2" customWidth="1"/>
    <col min="14515" max="14515" width="7.75" style="2" customWidth="1"/>
    <col min="14516" max="14516" width="8.75" style="2" customWidth="1"/>
    <col min="14517" max="14517" width="7.5" style="2" customWidth="1"/>
    <col min="14518" max="14518" width="8.25" style="2" customWidth="1"/>
    <col min="14519" max="14520" width="7.75" style="2" customWidth="1"/>
    <col min="14521" max="14521" width="6.75" style="2" customWidth="1"/>
    <col min="14522" max="14523" width="7.75" style="2" customWidth="1"/>
    <col min="14524" max="14524" width="8.75" style="2" customWidth="1"/>
    <col min="14525" max="14525" width="9.125" style="2" customWidth="1"/>
    <col min="14526" max="14526" width="8.75" style="2" customWidth="1"/>
    <col min="14527" max="14527" width="7.75" style="2" customWidth="1"/>
    <col min="14528" max="14528" width="8.625" style="2" customWidth="1"/>
    <col min="14529" max="14529" width="8.75" style="2" customWidth="1"/>
    <col min="14530" max="14530" width="9" style="2" customWidth="1"/>
    <col min="14531" max="14531" width="7.5" style="2" bestFit="1" customWidth="1"/>
    <col min="14532" max="14532" width="12.125" style="2" bestFit="1" customWidth="1"/>
    <col min="14533" max="14766" width="9" style="2"/>
    <col min="14767" max="14767" width="4.25" style="2" customWidth="1"/>
    <col min="14768" max="14768" width="31.125" style="2" customWidth="1"/>
    <col min="14769" max="14769" width="8.625" style="2" customWidth="1"/>
    <col min="14770" max="14770" width="7.375" style="2" customWidth="1"/>
    <col min="14771" max="14771" width="7.75" style="2" customWidth="1"/>
    <col min="14772" max="14772" width="8.75" style="2" customWidth="1"/>
    <col min="14773" max="14773" width="7.5" style="2" customWidth="1"/>
    <col min="14774" max="14774" width="8.25" style="2" customWidth="1"/>
    <col min="14775" max="14776" width="7.75" style="2" customWidth="1"/>
    <col min="14777" max="14777" width="6.75" style="2" customWidth="1"/>
    <col min="14778" max="14779" width="7.75" style="2" customWidth="1"/>
    <col min="14780" max="14780" width="8.75" style="2" customWidth="1"/>
    <col min="14781" max="14781" width="9.125" style="2" customWidth="1"/>
    <col min="14782" max="14782" width="8.75" style="2" customWidth="1"/>
    <col min="14783" max="14783" width="7.75" style="2" customWidth="1"/>
    <col min="14784" max="14784" width="8.625" style="2" customWidth="1"/>
    <col min="14785" max="14785" width="8.75" style="2" customWidth="1"/>
    <col min="14786" max="14786" width="9" style="2" customWidth="1"/>
    <col min="14787" max="14787" width="7.5" style="2" bestFit="1" customWidth="1"/>
    <col min="14788" max="14788" width="12.125" style="2" bestFit="1" customWidth="1"/>
    <col min="14789" max="15022" width="9" style="2"/>
    <col min="15023" max="15023" width="4.25" style="2" customWidth="1"/>
    <col min="15024" max="15024" width="31.125" style="2" customWidth="1"/>
    <col min="15025" max="15025" width="8.625" style="2" customWidth="1"/>
    <col min="15026" max="15026" width="7.375" style="2" customWidth="1"/>
    <col min="15027" max="15027" width="7.75" style="2" customWidth="1"/>
    <col min="15028" max="15028" width="8.75" style="2" customWidth="1"/>
    <col min="15029" max="15029" width="7.5" style="2" customWidth="1"/>
    <col min="15030" max="15030" width="8.25" style="2" customWidth="1"/>
    <col min="15031" max="15032" width="7.75" style="2" customWidth="1"/>
    <col min="15033" max="15033" width="6.75" style="2" customWidth="1"/>
    <col min="15034" max="15035" width="7.75" style="2" customWidth="1"/>
    <col min="15036" max="15036" width="8.75" style="2" customWidth="1"/>
    <col min="15037" max="15037" width="9.125" style="2" customWidth="1"/>
    <col min="15038" max="15038" width="8.75" style="2" customWidth="1"/>
    <col min="15039" max="15039" width="7.75" style="2" customWidth="1"/>
    <col min="15040" max="15040" width="8.625" style="2" customWidth="1"/>
    <col min="15041" max="15041" width="8.75" style="2" customWidth="1"/>
    <col min="15042" max="15042" width="9" style="2" customWidth="1"/>
    <col min="15043" max="15043" width="7.5" style="2" bestFit="1" customWidth="1"/>
    <col min="15044" max="15044" width="12.125" style="2" bestFit="1" customWidth="1"/>
    <col min="15045" max="15278" width="9" style="2"/>
    <col min="15279" max="15279" width="4.25" style="2" customWidth="1"/>
    <col min="15280" max="15280" width="31.125" style="2" customWidth="1"/>
    <col min="15281" max="15281" width="8.625" style="2" customWidth="1"/>
    <col min="15282" max="15282" width="7.375" style="2" customWidth="1"/>
    <col min="15283" max="15283" width="7.75" style="2" customWidth="1"/>
    <col min="15284" max="15284" width="8.75" style="2" customWidth="1"/>
    <col min="15285" max="15285" width="7.5" style="2" customWidth="1"/>
    <col min="15286" max="15286" width="8.25" style="2" customWidth="1"/>
    <col min="15287" max="15288" width="7.75" style="2" customWidth="1"/>
    <col min="15289" max="15289" width="6.75" style="2" customWidth="1"/>
    <col min="15290" max="15291" width="7.75" style="2" customWidth="1"/>
    <col min="15292" max="15292" width="8.75" style="2" customWidth="1"/>
    <col min="15293" max="15293" width="9.125" style="2" customWidth="1"/>
    <col min="15294" max="15294" width="8.75" style="2" customWidth="1"/>
    <col min="15295" max="15295" width="7.75" style="2" customWidth="1"/>
    <col min="15296" max="15296" width="8.625" style="2" customWidth="1"/>
    <col min="15297" max="15297" width="8.75" style="2" customWidth="1"/>
    <col min="15298" max="15298" width="9" style="2" customWidth="1"/>
    <col min="15299" max="15299" width="7.5" style="2" bestFit="1" customWidth="1"/>
    <col min="15300" max="15300" width="12.125" style="2" bestFit="1" customWidth="1"/>
    <col min="15301" max="15534" width="9" style="2"/>
    <col min="15535" max="15535" width="4.25" style="2" customWidth="1"/>
    <col min="15536" max="15536" width="31.125" style="2" customWidth="1"/>
    <col min="15537" max="15537" width="8.625" style="2" customWidth="1"/>
    <col min="15538" max="15538" width="7.375" style="2" customWidth="1"/>
    <col min="15539" max="15539" width="7.75" style="2" customWidth="1"/>
    <col min="15540" max="15540" width="8.75" style="2" customWidth="1"/>
    <col min="15541" max="15541" width="7.5" style="2" customWidth="1"/>
    <col min="15542" max="15542" width="8.25" style="2" customWidth="1"/>
    <col min="15543" max="15544" width="7.75" style="2" customWidth="1"/>
    <col min="15545" max="15545" width="6.75" style="2" customWidth="1"/>
    <col min="15546" max="15547" width="7.75" style="2" customWidth="1"/>
    <col min="15548" max="15548" width="8.75" style="2" customWidth="1"/>
    <col min="15549" max="15549" width="9.125" style="2" customWidth="1"/>
    <col min="15550" max="15550" width="8.75" style="2" customWidth="1"/>
    <col min="15551" max="15551" width="7.75" style="2" customWidth="1"/>
    <col min="15552" max="15552" width="8.625" style="2" customWidth="1"/>
    <col min="15553" max="15553" width="8.75" style="2" customWidth="1"/>
    <col min="15554" max="15554" width="9" style="2" customWidth="1"/>
    <col min="15555" max="15555" width="7.5" style="2" bestFit="1" customWidth="1"/>
    <col min="15556" max="15556" width="12.125" style="2" bestFit="1" customWidth="1"/>
    <col min="15557" max="15790" width="9" style="2"/>
    <col min="15791" max="15791" width="4.25" style="2" customWidth="1"/>
    <col min="15792" max="15792" width="31.125" style="2" customWidth="1"/>
    <col min="15793" max="15793" width="8.625" style="2" customWidth="1"/>
    <col min="15794" max="15794" width="7.375" style="2" customWidth="1"/>
    <col min="15795" max="15795" width="7.75" style="2" customWidth="1"/>
    <col min="15796" max="15796" width="8.75" style="2" customWidth="1"/>
    <col min="15797" max="15797" width="7.5" style="2" customWidth="1"/>
    <col min="15798" max="15798" width="8.25" style="2" customWidth="1"/>
    <col min="15799" max="15800" width="7.75" style="2" customWidth="1"/>
    <col min="15801" max="15801" width="6.75" style="2" customWidth="1"/>
    <col min="15802" max="15803" width="7.75" style="2" customWidth="1"/>
    <col min="15804" max="15804" width="8.75" style="2" customWidth="1"/>
    <col min="15805" max="15805" width="9.125" style="2" customWidth="1"/>
    <col min="15806" max="15806" width="8.75" style="2" customWidth="1"/>
    <col min="15807" max="15807" width="7.75" style="2" customWidth="1"/>
    <col min="15808" max="15808" width="8.625" style="2" customWidth="1"/>
    <col min="15809" max="15809" width="8.75" style="2" customWidth="1"/>
    <col min="15810" max="15810" width="9" style="2" customWidth="1"/>
    <col min="15811" max="15811" width="7.5" style="2" bestFit="1" customWidth="1"/>
    <col min="15812" max="15812" width="12.125" style="2" bestFit="1" customWidth="1"/>
    <col min="15813" max="16046" width="9" style="2"/>
    <col min="16047" max="16047" width="4.25" style="2" customWidth="1"/>
    <col min="16048" max="16048" width="31.125" style="2" customWidth="1"/>
    <col min="16049" max="16049" width="8.625" style="2" customWidth="1"/>
    <col min="16050" max="16050" width="7.375" style="2" customWidth="1"/>
    <col min="16051" max="16051" width="7.75" style="2" customWidth="1"/>
    <col min="16052" max="16052" width="8.75" style="2" customWidth="1"/>
    <col min="16053" max="16053" width="7.5" style="2" customWidth="1"/>
    <col min="16054" max="16054" width="8.25" style="2" customWidth="1"/>
    <col min="16055" max="16056" width="7.75" style="2" customWidth="1"/>
    <col min="16057" max="16057" width="6.75" style="2" customWidth="1"/>
    <col min="16058" max="16059" width="7.75" style="2" customWidth="1"/>
    <col min="16060" max="16060" width="8.75" style="2" customWidth="1"/>
    <col min="16061" max="16061" width="9.125" style="2" customWidth="1"/>
    <col min="16062" max="16062" width="8.75" style="2" customWidth="1"/>
    <col min="16063" max="16063" width="7.75" style="2" customWidth="1"/>
    <col min="16064" max="16064" width="8.625" style="2" customWidth="1"/>
    <col min="16065" max="16065" width="8.75" style="2" customWidth="1"/>
    <col min="16066" max="16066" width="9" style="2" customWidth="1"/>
    <col min="16067" max="16067" width="7.5" style="2" bestFit="1" customWidth="1"/>
    <col min="16068" max="16068" width="12.125" style="2" bestFit="1" customWidth="1"/>
    <col min="16069" max="16384" width="9" style="2"/>
  </cols>
  <sheetData>
    <row r="1" spans="1:8" s="4" customFormat="1" x14ac:dyDescent="0.3">
      <c r="A1" s="32" t="s">
        <v>562</v>
      </c>
      <c r="B1" s="32"/>
      <c r="C1" s="1"/>
      <c r="D1" s="1"/>
      <c r="E1" s="1"/>
      <c r="F1" s="1"/>
      <c r="G1" s="30" t="s">
        <v>13</v>
      </c>
    </row>
    <row r="2" spans="1:8" ht="22.5" x14ac:dyDescent="0.3">
      <c r="A2" s="36" t="s">
        <v>10</v>
      </c>
      <c r="B2" s="36"/>
      <c r="C2" s="36"/>
      <c r="D2" s="36"/>
      <c r="E2" s="36"/>
      <c r="F2" s="36"/>
      <c r="G2" s="36"/>
      <c r="H2" s="36"/>
    </row>
    <row r="3" spans="1:8" x14ac:dyDescent="0.3">
      <c r="B3" s="5"/>
      <c r="C3" s="6"/>
      <c r="D3" s="6"/>
      <c r="E3" s="6"/>
      <c r="F3" s="7"/>
      <c r="G3" s="7"/>
      <c r="H3" s="7"/>
    </row>
    <row r="4" spans="1:8" s="8" customFormat="1" ht="87.75" customHeight="1" x14ac:dyDescent="0.25">
      <c r="A4" s="14" t="s">
        <v>0</v>
      </c>
      <c r="B4" s="14" t="s">
        <v>3</v>
      </c>
      <c r="C4" s="15" t="s">
        <v>12</v>
      </c>
      <c r="D4" s="15" t="s">
        <v>6</v>
      </c>
      <c r="E4" s="16" t="s">
        <v>7</v>
      </c>
      <c r="F4" s="17" t="s">
        <v>4</v>
      </c>
      <c r="G4" s="15" t="s">
        <v>5</v>
      </c>
      <c r="H4" s="15" t="s">
        <v>563</v>
      </c>
    </row>
    <row r="5" spans="1:8" s="8" customFormat="1" ht="21" customHeight="1" x14ac:dyDescent="0.25">
      <c r="A5" s="18" t="s">
        <v>1</v>
      </c>
      <c r="B5" s="33" t="s">
        <v>8</v>
      </c>
      <c r="C5" s="34"/>
      <c r="D5" s="19"/>
      <c r="E5" s="19"/>
      <c r="F5" s="20"/>
      <c r="G5" s="20"/>
      <c r="H5" s="20"/>
    </row>
    <row r="6" spans="1:8" x14ac:dyDescent="0.3">
      <c r="A6" s="28" t="s">
        <v>91</v>
      </c>
      <c r="B6" s="27" t="s">
        <v>15</v>
      </c>
      <c r="C6" s="21"/>
      <c r="D6" s="22"/>
      <c r="E6" s="21"/>
      <c r="F6" s="21"/>
      <c r="G6" s="21"/>
      <c r="H6" s="23"/>
    </row>
    <row r="7" spans="1:8" x14ac:dyDescent="0.3">
      <c r="A7" s="21">
        <v>1</v>
      </c>
      <c r="B7" s="21" t="s">
        <v>20</v>
      </c>
      <c r="C7" s="22" t="s">
        <v>21</v>
      </c>
      <c r="D7" s="22"/>
      <c r="E7" s="21" t="s">
        <v>22</v>
      </c>
      <c r="F7" s="21" t="s">
        <v>18</v>
      </c>
      <c r="G7" s="21" t="s">
        <v>546</v>
      </c>
      <c r="H7" s="21" t="s">
        <v>544</v>
      </c>
    </row>
    <row r="8" spans="1:8" x14ac:dyDescent="0.3">
      <c r="A8" s="21">
        <v>2</v>
      </c>
      <c r="B8" s="21" t="s">
        <v>23</v>
      </c>
      <c r="C8" s="22" t="s">
        <v>24</v>
      </c>
      <c r="D8" s="22"/>
      <c r="E8" s="21" t="s">
        <v>22</v>
      </c>
      <c r="F8" s="21" t="s">
        <v>18</v>
      </c>
      <c r="G8" s="21" t="s">
        <v>546</v>
      </c>
      <c r="H8" s="21" t="s">
        <v>544</v>
      </c>
    </row>
    <row r="9" spans="1:8" x14ac:dyDescent="0.3">
      <c r="A9" s="21">
        <v>3</v>
      </c>
      <c r="B9" s="21" t="s">
        <v>25</v>
      </c>
      <c r="C9" s="22" t="s">
        <v>26</v>
      </c>
      <c r="D9" s="22"/>
      <c r="E9" s="21" t="s">
        <v>27</v>
      </c>
      <c r="F9" s="21" t="s">
        <v>18</v>
      </c>
      <c r="G9" s="21" t="s">
        <v>546</v>
      </c>
      <c r="H9" s="21" t="s">
        <v>544</v>
      </c>
    </row>
    <row r="10" spans="1:8" x14ac:dyDescent="0.3">
      <c r="A10" s="21">
        <v>4</v>
      </c>
      <c r="B10" s="21" t="s">
        <v>28</v>
      </c>
      <c r="C10" s="21" t="s">
        <v>29</v>
      </c>
      <c r="D10" s="22"/>
      <c r="E10" s="21" t="s">
        <v>18</v>
      </c>
      <c r="F10" s="21" t="s">
        <v>22</v>
      </c>
      <c r="G10" s="21" t="s">
        <v>546</v>
      </c>
      <c r="H10" s="21" t="s">
        <v>544</v>
      </c>
    </row>
    <row r="11" spans="1:8" x14ac:dyDescent="0.3">
      <c r="A11" s="21">
        <v>5</v>
      </c>
      <c r="B11" s="21" t="s">
        <v>30</v>
      </c>
      <c r="C11" s="22" t="s">
        <v>31</v>
      </c>
      <c r="D11" s="22"/>
      <c r="E11" s="21" t="s">
        <v>18</v>
      </c>
      <c r="F11" s="21" t="s">
        <v>18</v>
      </c>
      <c r="G11" s="21" t="s">
        <v>546</v>
      </c>
      <c r="H11" s="21" t="s">
        <v>544</v>
      </c>
    </row>
    <row r="12" spans="1:8" x14ac:dyDescent="0.3">
      <c r="A12" s="21">
        <v>6</v>
      </c>
      <c r="B12" s="21" t="s">
        <v>32</v>
      </c>
      <c r="C12" s="21" t="s">
        <v>33</v>
      </c>
      <c r="D12" s="22"/>
      <c r="E12" s="21" t="s">
        <v>18</v>
      </c>
      <c r="F12" s="21" t="s">
        <v>18</v>
      </c>
      <c r="G12" s="21" t="s">
        <v>546</v>
      </c>
      <c r="H12" s="21" t="s">
        <v>544</v>
      </c>
    </row>
    <row r="13" spans="1:8" x14ac:dyDescent="0.3">
      <c r="A13" s="21">
        <v>7</v>
      </c>
      <c r="B13" s="21" t="s">
        <v>16</v>
      </c>
      <c r="C13" s="22" t="s">
        <v>17</v>
      </c>
      <c r="D13" s="22"/>
      <c r="E13" s="21" t="s">
        <v>18</v>
      </c>
      <c r="F13" s="21" t="s">
        <v>18</v>
      </c>
      <c r="G13" s="21" t="s">
        <v>546</v>
      </c>
      <c r="H13" s="21" t="s">
        <v>544</v>
      </c>
    </row>
    <row r="14" spans="1:8" x14ac:dyDescent="0.3">
      <c r="A14" s="21">
        <v>8</v>
      </c>
      <c r="B14" s="21" t="s">
        <v>34</v>
      </c>
      <c r="C14" s="21" t="s">
        <v>36</v>
      </c>
      <c r="D14" s="21"/>
      <c r="E14" s="21" t="s">
        <v>18</v>
      </c>
      <c r="F14" s="21" t="s">
        <v>18</v>
      </c>
      <c r="G14" s="21" t="s">
        <v>547</v>
      </c>
      <c r="H14" s="21" t="s">
        <v>35</v>
      </c>
    </row>
    <row r="15" spans="1:8" x14ac:dyDescent="0.3">
      <c r="A15" s="21">
        <v>9</v>
      </c>
      <c r="B15" s="21" t="s">
        <v>37</v>
      </c>
      <c r="C15" s="21" t="s">
        <v>38</v>
      </c>
      <c r="D15" s="21"/>
      <c r="E15" s="21" t="s">
        <v>18</v>
      </c>
      <c r="F15" s="21" t="s">
        <v>22</v>
      </c>
      <c r="G15" s="21" t="s">
        <v>546</v>
      </c>
      <c r="H15" s="21" t="s">
        <v>35</v>
      </c>
    </row>
    <row r="16" spans="1:8" x14ac:dyDescent="0.3">
      <c r="A16" s="21">
        <v>10</v>
      </c>
      <c r="B16" s="21" t="s">
        <v>40</v>
      </c>
      <c r="C16" s="21" t="s">
        <v>38</v>
      </c>
      <c r="D16" s="21"/>
      <c r="E16" s="21" t="s">
        <v>18</v>
      </c>
      <c r="F16" s="21" t="s">
        <v>18</v>
      </c>
      <c r="G16" s="21" t="s">
        <v>546</v>
      </c>
      <c r="H16" s="21" t="s">
        <v>35</v>
      </c>
    </row>
    <row r="17" spans="1:8" x14ac:dyDescent="0.3">
      <c r="A17" s="28" t="s">
        <v>91</v>
      </c>
      <c r="B17" s="27" t="s">
        <v>41</v>
      </c>
      <c r="C17" s="21"/>
      <c r="D17" s="22"/>
      <c r="E17" s="21"/>
      <c r="F17" s="21"/>
      <c r="G17" s="21" t="s">
        <v>548</v>
      </c>
      <c r="H17" s="21" t="s">
        <v>545</v>
      </c>
    </row>
    <row r="18" spans="1:8" x14ac:dyDescent="0.3">
      <c r="A18" s="21">
        <v>1</v>
      </c>
      <c r="B18" s="21" t="s">
        <v>42</v>
      </c>
      <c r="C18" s="22" t="s">
        <v>43</v>
      </c>
      <c r="D18" s="22"/>
      <c r="E18" s="21" t="s">
        <v>18</v>
      </c>
      <c r="F18" s="21" t="s">
        <v>18</v>
      </c>
      <c r="G18" s="21" t="s">
        <v>546</v>
      </c>
      <c r="H18" s="21" t="s">
        <v>544</v>
      </c>
    </row>
    <row r="19" spans="1:8" x14ac:dyDescent="0.3">
      <c r="A19" s="21">
        <v>2</v>
      </c>
      <c r="B19" s="21" t="s">
        <v>44</v>
      </c>
      <c r="C19" s="22" t="s">
        <v>45</v>
      </c>
      <c r="D19" s="22"/>
      <c r="E19" s="21" t="s">
        <v>19</v>
      </c>
      <c r="F19" s="21" t="s">
        <v>18</v>
      </c>
      <c r="G19" s="21" t="s">
        <v>549</v>
      </c>
      <c r="H19" s="21" t="s">
        <v>544</v>
      </c>
    </row>
    <row r="20" spans="1:8" x14ac:dyDescent="0.3">
      <c r="A20" s="21">
        <v>3</v>
      </c>
      <c r="B20" s="21" t="s">
        <v>46</v>
      </c>
      <c r="C20" s="22" t="s">
        <v>47</v>
      </c>
      <c r="D20" s="22"/>
      <c r="E20" s="21" t="s">
        <v>18</v>
      </c>
      <c r="F20" s="21" t="s">
        <v>18</v>
      </c>
      <c r="G20" s="21" t="s">
        <v>546</v>
      </c>
      <c r="H20" s="21" t="s">
        <v>544</v>
      </c>
    </row>
    <row r="21" spans="1:8" x14ac:dyDescent="0.3">
      <c r="A21" s="21">
        <v>4</v>
      </c>
      <c r="B21" s="21" t="s">
        <v>48</v>
      </c>
      <c r="C21" s="21" t="s">
        <v>49</v>
      </c>
      <c r="D21" s="21"/>
      <c r="E21" s="21" t="s">
        <v>18</v>
      </c>
      <c r="F21" s="21" t="s">
        <v>18</v>
      </c>
      <c r="G21" s="21" t="s">
        <v>550</v>
      </c>
      <c r="H21" s="21" t="s">
        <v>35</v>
      </c>
    </row>
    <row r="22" spans="1:8" x14ac:dyDescent="0.3">
      <c r="A22" s="21">
        <v>5</v>
      </c>
      <c r="B22" s="21" t="s">
        <v>50</v>
      </c>
      <c r="C22" s="21" t="s">
        <v>11</v>
      </c>
      <c r="D22" s="21"/>
      <c r="E22" s="21" t="s">
        <v>18</v>
      </c>
      <c r="F22" s="21" t="s">
        <v>18</v>
      </c>
      <c r="G22" s="21" t="s">
        <v>546</v>
      </c>
      <c r="H22" s="21" t="s">
        <v>35</v>
      </c>
    </row>
    <row r="23" spans="1:8" x14ac:dyDescent="0.3">
      <c r="A23" s="28" t="s">
        <v>91</v>
      </c>
      <c r="B23" s="27" t="s">
        <v>51</v>
      </c>
      <c r="C23" s="21"/>
      <c r="D23" s="22"/>
      <c r="E23" s="21"/>
      <c r="F23" s="21"/>
      <c r="G23" s="21" t="s">
        <v>548</v>
      </c>
      <c r="H23" s="21" t="s">
        <v>545</v>
      </c>
    </row>
    <row r="24" spans="1:8" x14ac:dyDescent="0.3">
      <c r="A24" s="21">
        <v>1</v>
      </c>
      <c r="B24" s="21" t="s">
        <v>52</v>
      </c>
      <c r="C24" s="21" t="s">
        <v>53</v>
      </c>
      <c r="D24" s="22"/>
      <c r="E24" s="21" t="s">
        <v>19</v>
      </c>
      <c r="F24" s="21" t="s">
        <v>18</v>
      </c>
      <c r="G24" s="21" t="s">
        <v>546</v>
      </c>
      <c r="H24" s="21" t="s">
        <v>544</v>
      </c>
    </row>
    <row r="25" spans="1:8" x14ac:dyDescent="0.3">
      <c r="A25" s="21">
        <v>2</v>
      </c>
      <c r="B25" s="21" t="s">
        <v>54</v>
      </c>
      <c r="C25" s="22" t="s">
        <v>55</v>
      </c>
      <c r="D25" s="22"/>
      <c r="E25" s="21" t="s">
        <v>19</v>
      </c>
      <c r="F25" s="21" t="s">
        <v>18</v>
      </c>
      <c r="G25" s="21" t="s">
        <v>546</v>
      </c>
      <c r="H25" s="21" t="s">
        <v>544</v>
      </c>
    </row>
    <row r="26" spans="1:8" x14ac:dyDescent="0.3">
      <c r="A26" s="21">
        <v>3</v>
      </c>
      <c r="B26" s="21" t="s">
        <v>58</v>
      </c>
      <c r="C26" s="22" t="s">
        <v>59</v>
      </c>
      <c r="D26" s="22"/>
      <c r="E26" s="21" t="s">
        <v>19</v>
      </c>
      <c r="F26" s="21" t="s">
        <v>18</v>
      </c>
      <c r="G26" s="21" t="s">
        <v>546</v>
      </c>
      <c r="H26" s="21" t="s">
        <v>544</v>
      </c>
    </row>
    <row r="27" spans="1:8" x14ac:dyDescent="0.3">
      <c r="A27" s="21">
        <v>4</v>
      </c>
      <c r="B27" s="21" t="s">
        <v>60</v>
      </c>
      <c r="C27" s="22" t="s">
        <v>61</v>
      </c>
      <c r="D27" s="22"/>
      <c r="E27" s="21" t="s">
        <v>19</v>
      </c>
      <c r="F27" s="21" t="s">
        <v>18</v>
      </c>
      <c r="G27" s="21" t="s">
        <v>546</v>
      </c>
      <c r="H27" s="21" t="s">
        <v>544</v>
      </c>
    </row>
    <row r="28" spans="1:8" x14ac:dyDescent="0.3">
      <c r="A28" s="21">
        <v>5</v>
      </c>
      <c r="B28" s="21" t="s">
        <v>64</v>
      </c>
      <c r="C28" s="22" t="s">
        <v>65</v>
      </c>
      <c r="D28" s="22"/>
      <c r="E28" s="21" t="s">
        <v>19</v>
      </c>
      <c r="F28" s="21" t="s">
        <v>18</v>
      </c>
      <c r="G28" s="21" t="s">
        <v>546</v>
      </c>
      <c r="H28" s="21" t="s">
        <v>544</v>
      </c>
    </row>
    <row r="29" spans="1:8" x14ac:dyDescent="0.3">
      <c r="A29" s="21">
        <v>6</v>
      </c>
      <c r="B29" s="21" t="s">
        <v>66</v>
      </c>
      <c r="C29" s="22" t="s">
        <v>67</v>
      </c>
      <c r="D29" s="22"/>
      <c r="E29" s="21" t="s">
        <v>19</v>
      </c>
      <c r="F29" s="21" t="s">
        <v>18</v>
      </c>
      <c r="G29" s="21" t="s">
        <v>546</v>
      </c>
      <c r="H29" s="21" t="s">
        <v>544</v>
      </c>
    </row>
    <row r="30" spans="1:8" x14ac:dyDescent="0.3">
      <c r="A30" s="21">
        <v>7</v>
      </c>
      <c r="B30" s="21" t="s">
        <v>56</v>
      </c>
      <c r="C30" s="22" t="s">
        <v>57</v>
      </c>
      <c r="D30" s="22"/>
      <c r="E30" s="21" t="s">
        <v>19</v>
      </c>
      <c r="F30" s="21" t="s">
        <v>18</v>
      </c>
      <c r="G30" s="21" t="s">
        <v>546</v>
      </c>
      <c r="H30" s="21" t="s">
        <v>544</v>
      </c>
    </row>
    <row r="31" spans="1:8" x14ac:dyDescent="0.3">
      <c r="A31" s="21">
        <v>8</v>
      </c>
      <c r="B31" s="21" t="s">
        <v>62</v>
      </c>
      <c r="C31" s="21" t="s">
        <v>63</v>
      </c>
      <c r="D31" s="22"/>
      <c r="E31" s="21" t="s">
        <v>27</v>
      </c>
      <c r="F31" s="21" t="s">
        <v>18</v>
      </c>
      <c r="G31" s="21" t="s">
        <v>546</v>
      </c>
      <c r="H31" s="21" t="s">
        <v>544</v>
      </c>
    </row>
    <row r="32" spans="1:8" x14ac:dyDescent="0.3">
      <c r="A32" s="21">
        <v>9</v>
      </c>
      <c r="B32" s="21" t="s">
        <v>68</v>
      </c>
      <c r="C32" s="21" t="s">
        <v>69</v>
      </c>
      <c r="D32" s="21"/>
      <c r="E32" s="21" t="s">
        <v>71</v>
      </c>
      <c r="F32" s="21" t="s">
        <v>70</v>
      </c>
      <c r="G32" s="21" t="s">
        <v>546</v>
      </c>
      <c r="H32" s="21" t="s">
        <v>35</v>
      </c>
    </row>
    <row r="33" spans="1:8" x14ac:dyDescent="0.3">
      <c r="A33" s="21">
        <v>10</v>
      </c>
      <c r="B33" s="21" t="s">
        <v>72</v>
      </c>
      <c r="C33" s="21" t="s">
        <v>73</v>
      </c>
      <c r="D33" s="21"/>
      <c r="E33" s="21"/>
      <c r="F33" s="21" t="s">
        <v>70</v>
      </c>
      <c r="G33" s="21" t="s">
        <v>547</v>
      </c>
      <c r="H33" s="21" t="s">
        <v>35</v>
      </c>
    </row>
    <row r="34" spans="1:8" x14ac:dyDescent="0.3">
      <c r="A34" s="21">
        <v>11</v>
      </c>
      <c r="B34" s="21" t="s">
        <v>74</v>
      </c>
      <c r="C34" s="21" t="s">
        <v>55</v>
      </c>
      <c r="D34" s="21"/>
      <c r="E34" s="21" t="s">
        <v>19</v>
      </c>
      <c r="F34" s="21" t="s">
        <v>18</v>
      </c>
      <c r="G34" s="21" t="s">
        <v>551</v>
      </c>
      <c r="H34" s="21" t="s">
        <v>35</v>
      </c>
    </row>
    <row r="35" spans="1:8" x14ac:dyDescent="0.3">
      <c r="A35" s="21">
        <v>12</v>
      </c>
      <c r="B35" s="21" t="s">
        <v>75</v>
      </c>
      <c r="C35" s="21" t="s">
        <v>76</v>
      </c>
      <c r="D35" s="21"/>
      <c r="E35" s="21" t="s">
        <v>71</v>
      </c>
      <c r="F35" s="21" t="s">
        <v>77</v>
      </c>
      <c r="G35" s="21" t="s">
        <v>547</v>
      </c>
      <c r="H35" s="21" t="s">
        <v>35</v>
      </c>
    </row>
    <row r="36" spans="1:8" x14ac:dyDescent="0.3">
      <c r="A36" s="28" t="s">
        <v>91</v>
      </c>
      <c r="B36" s="27" t="s">
        <v>78</v>
      </c>
      <c r="C36" s="21"/>
      <c r="D36" s="22"/>
      <c r="E36" s="21"/>
      <c r="F36" s="21"/>
      <c r="G36" s="21" t="s">
        <v>548</v>
      </c>
      <c r="H36" s="21" t="s">
        <v>545</v>
      </c>
    </row>
    <row r="37" spans="1:8" x14ac:dyDescent="0.3">
      <c r="A37" s="21">
        <v>1</v>
      </c>
      <c r="B37" s="21" t="s">
        <v>79</v>
      </c>
      <c r="C37" s="22" t="s">
        <v>80</v>
      </c>
      <c r="D37" s="22"/>
      <c r="E37" s="21" t="s">
        <v>22</v>
      </c>
      <c r="F37" s="21" t="s">
        <v>19</v>
      </c>
      <c r="G37" s="21" t="s">
        <v>546</v>
      </c>
      <c r="H37" s="21" t="s">
        <v>544</v>
      </c>
    </row>
    <row r="38" spans="1:8" x14ac:dyDescent="0.3">
      <c r="A38" s="21">
        <v>2</v>
      </c>
      <c r="B38" s="21" t="s">
        <v>81</v>
      </c>
      <c r="C38" s="22" t="s">
        <v>82</v>
      </c>
      <c r="D38" s="22"/>
      <c r="E38" s="21" t="s">
        <v>18</v>
      </c>
      <c r="F38" s="21" t="s">
        <v>19</v>
      </c>
      <c r="G38" s="21" t="s">
        <v>546</v>
      </c>
      <c r="H38" s="21" t="s">
        <v>544</v>
      </c>
    </row>
    <row r="39" spans="1:8" x14ac:dyDescent="0.3">
      <c r="A39" s="21">
        <v>3</v>
      </c>
      <c r="B39" s="21" t="s">
        <v>86</v>
      </c>
      <c r="C39" s="21" t="s">
        <v>87</v>
      </c>
      <c r="D39" s="21"/>
      <c r="E39" s="21" t="s">
        <v>88</v>
      </c>
      <c r="F39" s="21" t="s">
        <v>22</v>
      </c>
      <c r="G39" s="21" t="s">
        <v>546</v>
      </c>
      <c r="H39" s="21" t="s">
        <v>544</v>
      </c>
    </row>
    <row r="40" spans="1:8" x14ac:dyDescent="0.3">
      <c r="A40" s="21">
        <v>4</v>
      </c>
      <c r="B40" s="21" t="s">
        <v>83</v>
      </c>
      <c r="C40" s="21"/>
      <c r="D40" s="22"/>
      <c r="E40" s="21"/>
      <c r="F40" s="21"/>
      <c r="G40" s="21" t="s">
        <v>548</v>
      </c>
      <c r="H40" s="21" t="s">
        <v>35</v>
      </c>
    </row>
    <row r="41" spans="1:8" x14ac:dyDescent="0.3">
      <c r="A41" s="21">
        <v>5</v>
      </c>
      <c r="B41" s="21" t="s">
        <v>84</v>
      </c>
      <c r="C41" s="22" t="s">
        <v>85</v>
      </c>
      <c r="D41" s="22"/>
      <c r="E41" s="21"/>
      <c r="F41" s="21"/>
      <c r="G41" s="21" t="s">
        <v>548</v>
      </c>
      <c r="H41" s="21" t="s">
        <v>35</v>
      </c>
    </row>
    <row r="42" spans="1:8" x14ac:dyDescent="0.3">
      <c r="A42" s="21">
        <v>6</v>
      </c>
      <c r="B42" s="21" t="s">
        <v>89</v>
      </c>
      <c r="C42" s="21" t="s">
        <v>90</v>
      </c>
      <c r="D42" s="21"/>
      <c r="E42" s="21" t="s">
        <v>19</v>
      </c>
      <c r="F42" s="21" t="s">
        <v>18</v>
      </c>
      <c r="G42" s="21" t="s">
        <v>546</v>
      </c>
      <c r="H42" s="21" t="s">
        <v>35</v>
      </c>
    </row>
    <row r="43" spans="1:8" s="9" customFormat="1" ht="33" x14ac:dyDescent="0.25">
      <c r="A43" s="12" t="s">
        <v>2</v>
      </c>
      <c r="B43" s="13" t="s">
        <v>9</v>
      </c>
      <c r="C43" s="11"/>
      <c r="D43" s="11"/>
      <c r="E43" s="11"/>
      <c r="F43" s="10"/>
      <c r="G43" s="10"/>
      <c r="H43" s="10"/>
    </row>
    <row r="44" spans="1:8" x14ac:dyDescent="0.3">
      <c r="A44" s="21" t="s">
        <v>91</v>
      </c>
      <c r="B44" s="27" t="s">
        <v>92</v>
      </c>
      <c r="C44" s="21"/>
      <c r="D44" s="22"/>
      <c r="E44" s="21"/>
      <c r="F44" s="21"/>
      <c r="G44" s="21" t="s">
        <v>548</v>
      </c>
      <c r="H44" s="21" t="s">
        <v>545</v>
      </c>
    </row>
    <row r="45" spans="1:8" x14ac:dyDescent="0.3">
      <c r="A45" s="21">
        <v>1</v>
      </c>
      <c r="B45" s="21" t="s">
        <v>93</v>
      </c>
      <c r="C45" s="22" t="s">
        <v>95</v>
      </c>
      <c r="D45" s="22" t="s">
        <v>94</v>
      </c>
      <c r="E45" s="21" t="s">
        <v>22</v>
      </c>
      <c r="F45" s="21" t="s">
        <v>18</v>
      </c>
      <c r="G45" s="21" t="s">
        <v>546</v>
      </c>
      <c r="H45" s="21" t="s">
        <v>544</v>
      </c>
    </row>
    <row r="46" spans="1:8" x14ac:dyDescent="0.3">
      <c r="A46" s="21">
        <v>2</v>
      </c>
      <c r="B46" s="21" t="s">
        <v>96</v>
      </c>
      <c r="C46" s="22" t="s">
        <v>97</v>
      </c>
      <c r="D46" s="22" t="s">
        <v>94</v>
      </c>
      <c r="E46" s="21" t="s">
        <v>18</v>
      </c>
      <c r="F46" s="21" t="s">
        <v>18</v>
      </c>
      <c r="G46" s="21" t="s">
        <v>552</v>
      </c>
      <c r="H46" s="21" t="s">
        <v>544</v>
      </c>
    </row>
    <row r="47" spans="1:8" x14ac:dyDescent="0.3">
      <c r="A47" s="21">
        <v>3</v>
      </c>
      <c r="B47" s="21" t="s">
        <v>98</v>
      </c>
      <c r="C47" s="22" t="s">
        <v>99</v>
      </c>
      <c r="D47" s="22" t="s">
        <v>94</v>
      </c>
      <c r="E47" s="21" t="s">
        <v>22</v>
      </c>
      <c r="F47" s="21" t="s">
        <v>18</v>
      </c>
      <c r="G47" s="21" t="s">
        <v>546</v>
      </c>
      <c r="H47" s="21" t="s">
        <v>544</v>
      </c>
    </row>
    <row r="48" spans="1:8" x14ac:dyDescent="0.3">
      <c r="A48" s="21">
        <v>4</v>
      </c>
      <c r="B48" s="21" t="s">
        <v>100</v>
      </c>
      <c r="C48" s="22" t="s">
        <v>101</v>
      </c>
      <c r="D48" s="22" t="s">
        <v>94</v>
      </c>
      <c r="E48" s="21" t="s">
        <v>18</v>
      </c>
      <c r="F48" s="21" t="s">
        <v>18</v>
      </c>
      <c r="G48" s="21" t="s">
        <v>546</v>
      </c>
      <c r="H48" s="21" t="s">
        <v>544</v>
      </c>
    </row>
    <row r="49" spans="1:8" x14ac:dyDescent="0.3">
      <c r="A49" s="21">
        <v>5</v>
      </c>
      <c r="B49" s="21" t="s">
        <v>102</v>
      </c>
      <c r="C49" s="22" t="s">
        <v>103</v>
      </c>
      <c r="D49" s="22" t="s">
        <v>94</v>
      </c>
      <c r="E49" s="21" t="s">
        <v>18</v>
      </c>
      <c r="F49" s="21" t="s">
        <v>18</v>
      </c>
      <c r="G49" s="21" t="s">
        <v>546</v>
      </c>
      <c r="H49" s="21" t="s">
        <v>544</v>
      </c>
    </row>
    <row r="50" spans="1:8" x14ac:dyDescent="0.3">
      <c r="A50" s="21">
        <v>6</v>
      </c>
      <c r="B50" s="21" t="s">
        <v>104</v>
      </c>
      <c r="C50" s="22" t="s">
        <v>105</v>
      </c>
      <c r="D50" s="22" t="s">
        <v>94</v>
      </c>
      <c r="E50" s="21" t="s">
        <v>18</v>
      </c>
      <c r="F50" s="21" t="s">
        <v>18</v>
      </c>
      <c r="G50" s="21" t="s">
        <v>546</v>
      </c>
      <c r="H50" s="21" t="s">
        <v>544</v>
      </c>
    </row>
    <row r="51" spans="1:8" x14ac:dyDescent="0.3">
      <c r="A51" s="21">
        <v>7</v>
      </c>
      <c r="B51" s="21" t="s">
        <v>106</v>
      </c>
      <c r="C51" s="21" t="s">
        <v>107</v>
      </c>
      <c r="D51" s="22" t="s">
        <v>94</v>
      </c>
      <c r="E51" s="21" t="s">
        <v>18</v>
      </c>
      <c r="F51" s="21" t="s">
        <v>18</v>
      </c>
      <c r="G51" s="21" t="s">
        <v>549</v>
      </c>
      <c r="H51" s="21" t="s">
        <v>544</v>
      </c>
    </row>
    <row r="52" spans="1:8" x14ac:dyDescent="0.3">
      <c r="A52" s="21" t="s">
        <v>91</v>
      </c>
      <c r="B52" s="27" t="s">
        <v>108</v>
      </c>
      <c r="C52" s="21"/>
      <c r="D52" s="22"/>
      <c r="E52" s="21"/>
      <c r="F52" s="21"/>
      <c r="G52" s="21" t="s">
        <v>548</v>
      </c>
      <c r="H52" s="21" t="s">
        <v>545</v>
      </c>
    </row>
    <row r="53" spans="1:8" x14ac:dyDescent="0.3">
      <c r="A53" s="21">
        <v>1</v>
      </c>
      <c r="B53" s="21" t="s">
        <v>109</v>
      </c>
      <c r="C53" s="22" t="s">
        <v>110</v>
      </c>
      <c r="D53" s="22" t="s">
        <v>94</v>
      </c>
      <c r="E53" s="21" t="s">
        <v>27</v>
      </c>
      <c r="F53" s="21" t="s">
        <v>18</v>
      </c>
      <c r="G53" s="21" t="s">
        <v>546</v>
      </c>
      <c r="H53" s="21" t="s">
        <v>544</v>
      </c>
    </row>
    <row r="54" spans="1:8" x14ac:dyDescent="0.3">
      <c r="A54" s="21">
        <v>2</v>
      </c>
      <c r="B54" s="21" t="s">
        <v>111</v>
      </c>
      <c r="C54" s="22" t="s">
        <v>112</v>
      </c>
      <c r="D54" s="22" t="s">
        <v>94</v>
      </c>
      <c r="E54" s="21" t="s">
        <v>18</v>
      </c>
      <c r="F54" s="21" t="s">
        <v>18</v>
      </c>
      <c r="G54" s="21" t="s">
        <v>546</v>
      </c>
      <c r="H54" s="21" t="s">
        <v>544</v>
      </c>
    </row>
    <row r="55" spans="1:8" x14ac:dyDescent="0.3">
      <c r="A55" s="21">
        <v>3</v>
      </c>
      <c r="B55" s="21" t="s">
        <v>113</v>
      </c>
      <c r="C55" s="22" t="s">
        <v>114</v>
      </c>
      <c r="D55" s="22" t="s">
        <v>94</v>
      </c>
      <c r="E55" s="21" t="s">
        <v>18</v>
      </c>
      <c r="F55" s="21" t="s">
        <v>18</v>
      </c>
      <c r="G55" s="21" t="s">
        <v>546</v>
      </c>
      <c r="H55" s="21" t="s">
        <v>544</v>
      </c>
    </row>
    <row r="56" spans="1:8" x14ac:dyDescent="0.3">
      <c r="A56" s="21">
        <v>4</v>
      </c>
      <c r="B56" s="21" t="s">
        <v>115</v>
      </c>
      <c r="C56" s="21" t="s">
        <v>116</v>
      </c>
      <c r="D56" s="22" t="s">
        <v>94</v>
      </c>
      <c r="E56" s="21" t="s">
        <v>18</v>
      </c>
      <c r="F56" s="21" t="s">
        <v>18</v>
      </c>
      <c r="G56" s="21" t="s">
        <v>546</v>
      </c>
      <c r="H56" s="21" t="s">
        <v>544</v>
      </c>
    </row>
    <row r="57" spans="1:8" x14ac:dyDescent="0.3">
      <c r="A57" s="21">
        <v>5</v>
      </c>
      <c r="B57" s="21" t="s">
        <v>117</v>
      </c>
      <c r="C57" s="21" t="s">
        <v>118</v>
      </c>
      <c r="D57" s="22"/>
      <c r="E57" s="21" t="s">
        <v>22</v>
      </c>
      <c r="F57" s="21" t="s">
        <v>22</v>
      </c>
      <c r="G57" s="21" t="s">
        <v>546</v>
      </c>
      <c r="H57" s="21" t="s">
        <v>544</v>
      </c>
    </row>
    <row r="58" spans="1:8" x14ac:dyDescent="0.3">
      <c r="A58" s="21">
        <v>6</v>
      </c>
      <c r="B58" s="21" t="s">
        <v>119</v>
      </c>
      <c r="C58" s="22" t="s">
        <v>120</v>
      </c>
      <c r="D58" s="22"/>
      <c r="E58" s="21" t="s">
        <v>22</v>
      </c>
      <c r="F58" s="21" t="s">
        <v>18</v>
      </c>
      <c r="G58" s="21" t="s">
        <v>546</v>
      </c>
      <c r="H58" s="21" t="s">
        <v>544</v>
      </c>
    </row>
    <row r="59" spans="1:8" x14ac:dyDescent="0.3">
      <c r="A59" s="21">
        <v>7</v>
      </c>
      <c r="B59" s="21" t="s">
        <v>558</v>
      </c>
      <c r="C59" s="22" t="s">
        <v>246</v>
      </c>
      <c r="D59" s="22"/>
      <c r="E59" s="21" t="s">
        <v>411</v>
      </c>
      <c r="F59" s="21" t="s">
        <v>70</v>
      </c>
      <c r="G59" s="21" t="s">
        <v>551</v>
      </c>
      <c r="H59" s="21" t="s">
        <v>544</v>
      </c>
    </row>
    <row r="60" spans="1:8" x14ac:dyDescent="0.3">
      <c r="A60" s="21">
        <v>8</v>
      </c>
      <c r="B60" s="21" t="s">
        <v>121</v>
      </c>
      <c r="C60" s="21" t="s">
        <v>122</v>
      </c>
      <c r="D60" s="21"/>
      <c r="E60" s="21" t="s">
        <v>22</v>
      </c>
      <c r="F60" s="21" t="s">
        <v>88</v>
      </c>
      <c r="G60" s="21" t="s">
        <v>553</v>
      </c>
      <c r="H60" s="21" t="s">
        <v>35</v>
      </c>
    </row>
    <row r="61" spans="1:8" x14ac:dyDescent="0.3">
      <c r="A61" s="21">
        <v>9</v>
      </c>
      <c r="B61" s="21" t="s">
        <v>123</v>
      </c>
      <c r="C61" s="21" t="s">
        <v>124</v>
      </c>
      <c r="D61" s="21"/>
      <c r="E61" s="21" t="s">
        <v>27</v>
      </c>
      <c r="F61" s="21" t="s">
        <v>18</v>
      </c>
      <c r="G61" s="21" t="s">
        <v>547</v>
      </c>
      <c r="H61" s="21" t="s">
        <v>35</v>
      </c>
    </row>
    <row r="62" spans="1:8" x14ac:dyDescent="0.3">
      <c r="A62" s="21">
        <v>10</v>
      </c>
      <c r="B62" s="21" t="s">
        <v>125</v>
      </c>
      <c r="C62" s="21" t="s">
        <v>126</v>
      </c>
      <c r="D62" s="21"/>
      <c r="E62" s="21" t="s">
        <v>27</v>
      </c>
      <c r="F62" s="21" t="s">
        <v>70</v>
      </c>
      <c r="G62" s="21" t="s">
        <v>551</v>
      </c>
      <c r="H62" s="21" t="s">
        <v>35</v>
      </c>
    </row>
    <row r="63" spans="1:8" x14ac:dyDescent="0.3">
      <c r="A63" s="21">
        <v>11</v>
      </c>
      <c r="B63" s="21" t="s">
        <v>127</v>
      </c>
      <c r="C63" s="21" t="s">
        <v>128</v>
      </c>
      <c r="D63" s="21"/>
      <c r="E63" s="21" t="s">
        <v>27</v>
      </c>
      <c r="F63" s="21" t="s">
        <v>70</v>
      </c>
      <c r="G63" s="21" t="s">
        <v>546</v>
      </c>
      <c r="H63" s="21" t="s">
        <v>35</v>
      </c>
    </row>
    <row r="64" spans="1:8" x14ac:dyDescent="0.3">
      <c r="A64" s="21">
        <v>12</v>
      </c>
      <c r="B64" s="21" t="s">
        <v>129</v>
      </c>
      <c r="C64" s="21" t="s">
        <v>130</v>
      </c>
      <c r="D64" s="21"/>
      <c r="E64" s="21" t="s">
        <v>18</v>
      </c>
      <c r="F64" s="21" t="s">
        <v>70</v>
      </c>
      <c r="G64" s="21" t="s">
        <v>546</v>
      </c>
      <c r="H64" s="21" t="s">
        <v>35</v>
      </c>
    </row>
    <row r="65" spans="1:8" x14ac:dyDescent="0.3">
      <c r="A65" s="21" t="s">
        <v>91</v>
      </c>
      <c r="B65" s="27" t="s">
        <v>559</v>
      </c>
      <c r="C65" s="21"/>
      <c r="D65" s="22"/>
      <c r="E65" s="21"/>
      <c r="F65" s="21"/>
      <c r="G65" s="21" t="s">
        <v>548</v>
      </c>
      <c r="H65" s="21" t="s">
        <v>545</v>
      </c>
    </row>
    <row r="66" spans="1:8" x14ac:dyDescent="0.3">
      <c r="A66" s="21">
        <v>1</v>
      </c>
      <c r="B66" s="21" t="s">
        <v>131</v>
      </c>
      <c r="C66" s="22" t="s">
        <v>132</v>
      </c>
      <c r="D66" s="22" t="s">
        <v>94</v>
      </c>
      <c r="E66" s="21" t="s">
        <v>22</v>
      </c>
      <c r="F66" s="21" t="s">
        <v>18</v>
      </c>
      <c r="G66" s="21" t="s">
        <v>546</v>
      </c>
      <c r="H66" s="21" t="s">
        <v>544</v>
      </c>
    </row>
    <row r="67" spans="1:8" x14ac:dyDescent="0.3">
      <c r="A67" s="21">
        <v>2</v>
      </c>
      <c r="B67" s="21" t="s">
        <v>133</v>
      </c>
      <c r="C67" s="22" t="s">
        <v>134</v>
      </c>
      <c r="D67" s="22" t="s">
        <v>94</v>
      </c>
      <c r="E67" s="21" t="s">
        <v>22</v>
      </c>
      <c r="F67" s="21" t="s">
        <v>22</v>
      </c>
      <c r="G67" s="21" t="s">
        <v>552</v>
      </c>
      <c r="H67" s="21" t="s">
        <v>544</v>
      </c>
    </row>
    <row r="68" spans="1:8" x14ac:dyDescent="0.3">
      <c r="A68" s="21">
        <v>3</v>
      </c>
      <c r="B68" s="21" t="s">
        <v>135</v>
      </c>
      <c r="C68" s="22" t="s">
        <v>136</v>
      </c>
      <c r="D68" s="22" t="s">
        <v>94</v>
      </c>
      <c r="E68" s="21" t="s">
        <v>22</v>
      </c>
      <c r="F68" s="21" t="s">
        <v>18</v>
      </c>
      <c r="G68" s="21" t="s">
        <v>546</v>
      </c>
      <c r="H68" s="21" t="s">
        <v>544</v>
      </c>
    </row>
    <row r="69" spans="1:8" x14ac:dyDescent="0.3">
      <c r="A69" s="21">
        <v>4</v>
      </c>
      <c r="B69" s="21" t="s">
        <v>137</v>
      </c>
      <c r="C69" s="22" t="s">
        <v>138</v>
      </c>
      <c r="D69" s="22" t="s">
        <v>94</v>
      </c>
      <c r="E69" s="21" t="s">
        <v>18</v>
      </c>
      <c r="F69" s="21" t="s">
        <v>18</v>
      </c>
      <c r="G69" s="21" t="s">
        <v>552</v>
      </c>
      <c r="H69" s="21" t="s">
        <v>544</v>
      </c>
    </row>
    <row r="70" spans="1:8" x14ac:dyDescent="0.3">
      <c r="A70" s="21">
        <v>5</v>
      </c>
      <c r="B70" s="21" t="s">
        <v>139</v>
      </c>
      <c r="C70" s="22" t="s">
        <v>140</v>
      </c>
      <c r="D70" s="22" t="s">
        <v>94</v>
      </c>
      <c r="E70" s="21" t="s">
        <v>18</v>
      </c>
      <c r="F70" s="21" t="s">
        <v>18</v>
      </c>
      <c r="G70" s="21" t="s">
        <v>546</v>
      </c>
      <c r="H70" s="21" t="s">
        <v>544</v>
      </c>
    </row>
    <row r="71" spans="1:8" x14ac:dyDescent="0.3">
      <c r="A71" s="21">
        <v>6</v>
      </c>
      <c r="B71" s="21" t="s">
        <v>141</v>
      </c>
      <c r="C71" s="22" t="s">
        <v>142</v>
      </c>
      <c r="D71" s="22" t="s">
        <v>94</v>
      </c>
      <c r="E71" s="21" t="s">
        <v>18</v>
      </c>
      <c r="F71" s="21" t="s">
        <v>18</v>
      </c>
      <c r="G71" s="21" t="s">
        <v>552</v>
      </c>
      <c r="H71" s="21" t="s">
        <v>544</v>
      </c>
    </row>
    <row r="72" spans="1:8" x14ac:dyDescent="0.3">
      <c r="A72" s="21">
        <v>7</v>
      </c>
      <c r="B72" s="21" t="s">
        <v>143</v>
      </c>
      <c r="C72" s="22" t="s">
        <v>144</v>
      </c>
      <c r="D72" s="22" t="s">
        <v>94</v>
      </c>
      <c r="E72" s="21" t="s">
        <v>27</v>
      </c>
      <c r="F72" s="21" t="s">
        <v>18</v>
      </c>
      <c r="G72" s="21" t="s">
        <v>546</v>
      </c>
      <c r="H72" s="21" t="s">
        <v>544</v>
      </c>
    </row>
    <row r="73" spans="1:8" x14ac:dyDescent="0.3">
      <c r="A73" s="21">
        <v>8</v>
      </c>
      <c r="B73" s="21" t="s">
        <v>145</v>
      </c>
      <c r="C73" s="22" t="s">
        <v>146</v>
      </c>
      <c r="D73" s="22" t="s">
        <v>94</v>
      </c>
      <c r="E73" s="21" t="s">
        <v>18</v>
      </c>
      <c r="F73" s="21" t="s">
        <v>18</v>
      </c>
      <c r="G73" s="21" t="s">
        <v>552</v>
      </c>
      <c r="H73" s="21" t="s">
        <v>544</v>
      </c>
    </row>
    <row r="74" spans="1:8" x14ac:dyDescent="0.3">
      <c r="A74" s="21">
        <v>9</v>
      </c>
      <c r="B74" s="21" t="s">
        <v>147</v>
      </c>
      <c r="C74" s="22" t="s">
        <v>148</v>
      </c>
      <c r="D74" s="22" t="s">
        <v>94</v>
      </c>
      <c r="E74" s="21" t="s">
        <v>22</v>
      </c>
      <c r="F74" s="21" t="s">
        <v>18</v>
      </c>
      <c r="G74" s="21" t="s">
        <v>546</v>
      </c>
      <c r="H74" s="21" t="s">
        <v>544</v>
      </c>
    </row>
    <row r="75" spans="1:8" x14ac:dyDescent="0.3">
      <c r="A75" s="21">
        <v>10</v>
      </c>
      <c r="B75" s="21" t="s">
        <v>149</v>
      </c>
      <c r="C75" s="22" t="s">
        <v>150</v>
      </c>
      <c r="D75" s="22" t="s">
        <v>94</v>
      </c>
      <c r="E75" s="21" t="s">
        <v>27</v>
      </c>
      <c r="F75" s="21" t="s">
        <v>18</v>
      </c>
      <c r="G75" s="21" t="s">
        <v>552</v>
      </c>
      <c r="H75" s="21" t="s">
        <v>544</v>
      </c>
    </row>
    <row r="76" spans="1:8" x14ac:dyDescent="0.3">
      <c r="A76" s="21">
        <v>11</v>
      </c>
      <c r="B76" s="21" t="s">
        <v>151</v>
      </c>
      <c r="C76" s="22" t="s">
        <v>152</v>
      </c>
      <c r="D76" s="22" t="s">
        <v>94</v>
      </c>
      <c r="E76" s="21" t="s">
        <v>18</v>
      </c>
      <c r="F76" s="21" t="s">
        <v>18</v>
      </c>
      <c r="G76" s="21" t="s">
        <v>552</v>
      </c>
      <c r="H76" s="21" t="s">
        <v>544</v>
      </c>
    </row>
    <row r="77" spans="1:8" x14ac:dyDescent="0.3">
      <c r="A77" s="21">
        <v>12</v>
      </c>
      <c r="B77" s="21" t="s">
        <v>153</v>
      </c>
      <c r="C77" s="22" t="s">
        <v>154</v>
      </c>
      <c r="D77" s="22" t="s">
        <v>94</v>
      </c>
      <c r="E77" s="21" t="s">
        <v>18</v>
      </c>
      <c r="F77" s="21" t="s">
        <v>18</v>
      </c>
      <c r="G77" s="21" t="s">
        <v>552</v>
      </c>
      <c r="H77" s="21" t="s">
        <v>544</v>
      </c>
    </row>
    <row r="78" spans="1:8" x14ac:dyDescent="0.3">
      <c r="A78" s="21">
        <v>13</v>
      </c>
      <c r="B78" s="21" t="s">
        <v>155</v>
      </c>
      <c r="C78" s="22" t="s">
        <v>154</v>
      </c>
      <c r="D78" s="22" t="s">
        <v>94</v>
      </c>
      <c r="E78" s="21" t="s">
        <v>18</v>
      </c>
      <c r="F78" s="21" t="s">
        <v>18</v>
      </c>
      <c r="G78" s="21" t="s">
        <v>552</v>
      </c>
      <c r="H78" s="21" t="s">
        <v>544</v>
      </c>
    </row>
    <row r="79" spans="1:8" x14ac:dyDescent="0.3">
      <c r="A79" s="21">
        <v>14</v>
      </c>
      <c r="B79" s="21" t="s">
        <v>156</v>
      </c>
      <c r="C79" s="22" t="s">
        <v>158</v>
      </c>
      <c r="D79" s="22" t="s">
        <v>157</v>
      </c>
      <c r="E79" s="21" t="s">
        <v>18</v>
      </c>
      <c r="F79" s="21" t="s">
        <v>18</v>
      </c>
      <c r="G79" s="21" t="s">
        <v>552</v>
      </c>
      <c r="H79" s="21" t="s">
        <v>544</v>
      </c>
    </row>
    <row r="80" spans="1:8" x14ac:dyDescent="0.3">
      <c r="A80" s="21">
        <v>15</v>
      </c>
      <c r="B80" s="21" t="s">
        <v>159</v>
      </c>
      <c r="C80" s="22" t="s">
        <v>160</v>
      </c>
      <c r="D80" s="22" t="s">
        <v>94</v>
      </c>
      <c r="E80" s="21" t="s">
        <v>18</v>
      </c>
      <c r="F80" s="21" t="s">
        <v>18</v>
      </c>
      <c r="G80" s="21" t="s">
        <v>549</v>
      </c>
      <c r="H80" s="21" t="s">
        <v>544</v>
      </c>
    </row>
    <row r="81" spans="1:8" x14ac:dyDescent="0.3">
      <c r="A81" s="21">
        <v>16</v>
      </c>
      <c r="B81" s="21" t="s">
        <v>161</v>
      </c>
      <c r="C81" s="22" t="s">
        <v>162</v>
      </c>
      <c r="D81" s="22"/>
      <c r="E81" s="21" t="s">
        <v>18</v>
      </c>
      <c r="F81" s="21" t="s">
        <v>18</v>
      </c>
      <c r="G81" s="21" t="s">
        <v>546</v>
      </c>
      <c r="H81" s="21" t="s">
        <v>544</v>
      </c>
    </row>
    <row r="82" spans="1:8" x14ac:dyDescent="0.3">
      <c r="A82" s="21">
        <v>17</v>
      </c>
      <c r="B82" s="21" t="s">
        <v>163</v>
      </c>
      <c r="C82" s="21" t="s">
        <v>124</v>
      </c>
      <c r="D82" s="22"/>
      <c r="E82" s="21" t="s">
        <v>18</v>
      </c>
      <c r="F82" s="21" t="s">
        <v>18</v>
      </c>
      <c r="G82" s="21" t="s">
        <v>552</v>
      </c>
      <c r="H82" s="21" t="s">
        <v>544</v>
      </c>
    </row>
    <row r="83" spans="1:8" x14ac:dyDescent="0.3">
      <c r="A83" s="21">
        <v>18</v>
      </c>
      <c r="B83" s="21" t="s">
        <v>164</v>
      </c>
      <c r="C83" s="21" t="s">
        <v>165</v>
      </c>
      <c r="D83" s="22" t="s">
        <v>94</v>
      </c>
      <c r="E83" s="21" t="s">
        <v>22</v>
      </c>
      <c r="F83" s="21" t="s">
        <v>18</v>
      </c>
      <c r="G83" s="21" t="s">
        <v>546</v>
      </c>
      <c r="H83" s="21" t="s">
        <v>544</v>
      </c>
    </row>
    <row r="84" spans="1:8" x14ac:dyDescent="0.3">
      <c r="A84" s="21">
        <v>19</v>
      </c>
      <c r="B84" s="21" t="s">
        <v>166</v>
      </c>
      <c r="C84" s="21" t="s">
        <v>167</v>
      </c>
      <c r="D84" s="22"/>
      <c r="E84" s="21"/>
      <c r="F84" s="21"/>
      <c r="G84" s="21" t="s">
        <v>548</v>
      </c>
      <c r="H84" s="21" t="s">
        <v>544</v>
      </c>
    </row>
    <row r="85" spans="1:8" x14ac:dyDescent="0.3">
      <c r="A85" s="21">
        <v>20</v>
      </c>
      <c r="B85" s="21" t="s">
        <v>168</v>
      </c>
      <c r="C85" s="21" t="s">
        <v>118</v>
      </c>
      <c r="D85" s="22"/>
      <c r="E85" s="21" t="s">
        <v>18</v>
      </c>
      <c r="F85" s="21" t="s">
        <v>22</v>
      </c>
      <c r="G85" s="21" t="s">
        <v>546</v>
      </c>
      <c r="H85" s="21" t="s">
        <v>544</v>
      </c>
    </row>
    <row r="86" spans="1:8" x14ac:dyDescent="0.3">
      <c r="A86" s="21">
        <v>21</v>
      </c>
      <c r="B86" s="21" t="s">
        <v>169</v>
      </c>
      <c r="C86" s="21" t="s">
        <v>170</v>
      </c>
      <c r="D86" s="21"/>
      <c r="E86" s="21" t="s">
        <v>22</v>
      </c>
      <c r="F86" s="21" t="s">
        <v>70</v>
      </c>
      <c r="G86" s="21" t="s">
        <v>553</v>
      </c>
      <c r="H86" s="21" t="s">
        <v>35</v>
      </c>
    </row>
    <row r="87" spans="1:8" x14ac:dyDescent="0.3">
      <c r="A87" s="21">
        <v>22</v>
      </c>
      <c r="B87" s="21" t="s">
        <v>171</v>
      </c>
      <c r="C87" s="21" t="s">
        <v>172</v>
      </c>
      <c r="D87" s="21"/>
      <c r="E87" s="21" t="s">
        <v>18</v>
      </c>
      <c r="F87" s="21" t="s">
        <v>18</v>
      </c>
      <c r="G87" s="21" t="s">
        <v>547</v>
      </c>
      <c r="H87" s="21" t="s">
        <v>35</v>
      </c>
    </row>
    <row r="88" spans="1:8" x14ac:dyDescent="0.3">
      <c r="A88" s="21">
        <v>23</v>
      </c>
      <c r="B88" s="21" t="s">
        <v>173</v>
      </c>
      <c r="C88" s="21" t="s">
        <v>174</v>
      </c>
      <c r="D88" s="21"/>
      <c r="E88" s="21" t="s">
        <v>18</v>
      </c>
      <c r="F88" s="21" t="s">
        <v>70</v>
      </c>
      <c r="G88" s="21" t="s">
        <v>546</v>
      </c>
      <c r="H88" s="21" t="s">
        <v>35</v>
      </c>
    </row>
    <row r="89" spans="1:8" x14ac:dyDescent="0.3">
      <c r="A89" s="21">
        <v>24</v>
      </c>
      <c r="B89" s="21" t="s">
        <v>175</v>
      </c>
      <c r="C89" s="21" t="s">
        <v>176</v>
      </c>
      <c r="D89" s="21"/>
      <c r="E89" s="21" t="s">
        <v>177</v>
      </c>
      <c r="F89" s="21" t="s">
        <v>88</v>
      </c>
      <c r="G89" s="21" t="s">
        <v>546</v>
      </c>
      <c r="H89" s="21" t="s">
        <v>35</v>
      </c>
    </row>
    <row r="90" spans="1:8" x14ac:dyDescent="0.3">
      <c r="A90" s="21">
        <v>25</v>
      </c>
      <c r="B90" s="21" t="s">
        <v>178</v>
      </c>
      <c r="C90" s="21" t="s">
        <v>179</v>
      </c>
      <c r="D90" s="21"/>
      <c r="E90" s="21" t="s">
        <v>180</v>
      </c>
      <c r="F90" s="21" t="s">
        <v>70</v>
      </c>
      <c r="G90" s="21" t="s">
        <v>546</v>
      </c>
      <c r="H90" s="21" t="s">
        <v>35</v>
      </c>
    </row>
    <row r="91" spans="1:8" x14ac:dyDescent="0.3">
      <c r="A91" s="21">
        <v>26</v>
      </c>
      <c r="B91" s="21" t="s">
        <v>181</v>
      </c>
      <c r="C91" s="21" t="s">
        <v>176</v>
      </c>
      <c r="D91" s="21"/>
      <c r="E91" s="21" t="s">
        <v>27</v>
      </c>
      <c r="F91" s="21" t="s">
        <v>88</v>
      </c>
      <c r="G91" s="21" t="s">
        <v>546</v>
      </c>
      <c r="H91" s="21" t="s">
        <v>35</v>
      </c>
    </row>
    <row r="92" spans="1:8" x14ac:dyDescent="0.3">
      <c r="A92" s="21">
        <v>27</v>
      </c>
      <c r="B92" s="21" t="s">
        <v>182</v>
      </c>
      <c r="C92" s="21" t="s">
        <v>183</v>
      </c>
      <c r="D92" s="21"/>
      <c r="E92" s="21" t="s">
        <v>27</v>
      </c>
      <c r="F92" s="21" t="s">
        <v>18</v>
      </c>
      <c r="G92" s="21" t="s">
        <v>546</v>
      </c>
      <c r="H92" s="21" t="s">
        <v>35</v>
      </c>
    </row>
    <row r="93" spans="1:8" x14ac:dyDescent="0.3">
      <c r="A93" s="21">
        <v>28</v>
      </c>
      <c r="B93" s="21" t="s">
        <v>184</v>
      </c>
      <c r="C93" s="21" t="s">
        <v>174</v>
      </c>
      <c r="D93" s="21"/>
      <c r="E93" s="21" t="s">
        <v>18</v>
      </c>
      <c r="F93" s="21" t="s">
        <v>18</v>
      </c>
      <c r="G93" s="21" t="s">
        <v>546</v>
      </c>
      <c r="H93" s="21" t="s">
        <v>35</v>
      </c>
    </row>
    <row r="94" spans="1:8" x14ac:dyDescent="0.3">
      <c r="A94" s="21">
        <v>29</v>
      </c>
      <c r="B94" s="21" t="s">
        <v>185</v>
      </c>
      <c r="C94" s="21" t="s">
        <v>172</v>
      </c>
      <c r="D94" s="21"/>
      <c r="E94" s="21" t="s">
        <v>18</v>
      </c>
      <c r="F94" s="21" t="s">
        <v>18</v>
      </c>
      <c r="G94" s="21" t="s">
        <v>546</v>
      </c>
      <c r="H94" s="21" t="s">
        <v>35</v>
      </c>
    </row>
    <row r="95" spans="1:8" x14ac:dyDescent="0.3">
      <c r="A95" s="21">
        <v>30</v>
      </c>
      <c r="B95" s="21" t="s">
        <v>186</v>
      </c>
      <c r="C95" s="21" t="s">
        <v>187</v>
      </c>
      <c r="D95" s="21"/>
      <c r="E95" s="21" t="s">
        <v>18</v>
      </c>
      <c r="F95" s="21" t="s">
        <v>18</v>
      </c>
      <c r="G95" s="21" t="s">
        <v>546</v>
      </c>
      <c r="H95" s="21" t="s">
        <v>35</v>
      </c>
    </row>
    <row r="96" spans="1:8" x14ac:dyDescent="0.3">
      <c r="A96" s="21">
        <v>31</v>
      </c>
      <c r="B96" s="21" t="s">
        <v>188</v>
      </c>
      <c r="C96" s="21" t="s">
        <v>187</v>
      </c>
      <c r="D96" s="21"/>
      <c r="E96" s="21" t="s">
        <v>22</v>
      </c>
      <c r="F96" s="21" t="s">
        <v>18</v>
      </c>
      <c r="G96" s="21" t="s">
        <v>547</v>
      </c>
      <c r="H96" s="21" t="s">
        <v>35</v>
      </c>
    </row>
    <row r="97" spans="1:8" x14ac:dyDescent="0.3">
      <c r="A97" s="21">
        <v>32</v>
      </c>
      <c r="B97" s="21" t="s">
        <v>189</v>
      </c>
      <c r="C97" s="21" t="s">
        <v>190</v>
      </c>
      <c r="D97" s="21"/>
      <c r="E97" s="21" t="s">
        <v>18</v>
      </c>
      <c r="F97" s="21" t="s">
        <v>18</v>
      </c>
      <c r="G97" s="21" t="s">
        <v>547</v>
      </c>
      <c r="H97" s="21" t="s">
        <v>35</v>
      </c>
    </row>
    <row r="98" spans="1:8" x14ac:dyDescent="0.3">
      <c r="A98" s="21">
        <v>33</v>
      </c>
      <c r="B98" s="21" t="s">
        <v>191</v>
      </c>
      <c r="C98" s="21" t="s">
        <v>192</v>
      </c>
      <c r="D98" s="21"/>
      <c r="E98" s="21" t="s">
        <v>18</v>
      </c>
      <c r="F98" s="21" t="s">
        <v>18</v>
      </c>
      <c r="G98" s="21" t="s">
        <v>553</v>
      </c>
      <c r="H98" s="21" t="s">
        <v>35</v>
      </c>
    </row>
    <row r="99" spans="1:8" x14ac:dyDescent="0.3">
      <c r="A99" s="21">
        <v>34</v>
      </c>
      <c r="B99" s="21" t="s">
        <v>193</v>
      </c>
      <c r="C99" s="21" t="s">
        <v>194</v>
      </c>
      <c r="D99" s="21"/>
      <c r="E99" s="21" t="s">
        <v>19</v>
      </c>
      <c r="F99" s="21" t="s">
        <v>18</v>
      </c>
      <c r="G99" s="21" t="s">
        <v>551</v>
      </c>
      <c r="H99" s="21" t="s">
        <v>35</v>
      </c>
    </row>
    <row r="100" spans="1:8" x14ac:dyDescent="0.3">
      <c r="A100" s="21">
        <v>35</v>
      </c>
      <c r="B100" s="21" t="s">
        <v>195</v>
      </c>
      <c r="C100" s="21" t="s">
        <v>196</v>
      </c>
      <c r="D100" s="21"/>
      <c r="E100" s="21" t="s">
        <v>180</v>
      </c>
      <c r="F100" s="21" t="s">
        <v>18</v>
      </c>
      <c r="G100" s="21" t="s">
        <v>551</v>
      </c>
      <c r="H100" s="21" t="s">
        <v>35</v>
      </c>
    </row>
    <row r="101" spans="1:8" x14ac:dyDescent="0.3">
      <c r="A101" s="21" t="s">
        <v>91</v>
      </c>
      <c r="B101" s="27" t="s">
        <v>197</v>
      </c>
      <c r="C101" s="21"/>
      <c r="D101" s="22"/>
      <c r="E101" s="21"/>
      <c r="F101" s="21"/>
      <c r="G101" s="21" t="s">
        <v>548</v>
      </c>
      <c r="H101" s="21" t="s">
        <v>545</v>
      </c>
    </row>
    <row r="102" spans="1:8" x14ac:dyDescent="0.3">
      <c r="A102" s="21">
        <v>1</v>
      </c>
      <c r="B102" s="21" t="s">
        <v>198</v>
      </c>
      <c r="C102" s="24" t="s">
        <v>199</v>
      </c>
      <c r="D102" s="22" t="s">
        <v>94</v>
      </c>
      <c r="E102" s="21" t="s">
        <v>22</v>
      </c>
      <c r="F102" s="21" t="s">
        <v>19</v>
      </c>
      <c r="G102" s="21" t="s">
        <v>546</v>
      </c>
      <c r="H102" s="21" t="s">
        <v>544</v>
      </c>
    </row>
    <row r="103" spans="1:8" x14ac:dyDescent="0.3">
      <c r="A103" s="21">
        <v>2</v>
      </c>
      <c r="B103" s="21" t="s">
        <v>200</v>
      </c>
      <c r="C103" s="21" t="s">
        <v>202</v>
      </c>
      <c r="D103" s="22" t="s">
        <v>201</v>
      </c>
      <c r="E103" s="21" t="s">
        <v>18</v>
      </c>
      <c r="F103" s="21" t="s">
        <v>18</v>
      </c>
      <c r="G103" s="21" t="s">
        <v>552</v>
      </c>
      <c r="H103" s="21" t="s">
        <v>544</v>
      </c>
    </row>
    <row r="104" spans="1:8" x14ac:dyDescent="0.3">
      <c r="A104" s="21">
        <v>3</v>
      </c>
      <c r="B104" s="21" t="s">
        <v>203</v>
      </c>
      <c r="C104" s="21" t="s">
        <v>204</v>
      </c>
      <c r="D104" s="22" t="s">
        <v>94</v>
      </c>
      <c r="E104" s="21" t="s">
        <v>18</v>
      </c>
      <c r="F104" s="21" t="s">
        <v>18</v>
      </c>
      <c r="G104" s="21" t="s">
        <v>552</v>
      </c>
      <c r="H104" s="21" t="s">
        <v>544</v>
      </c>
    </row>
    <row r="105" spans="1:8" x14ac:dyDescent="0.3">
      <c r="A105" s="21">
        <v>4</v>
      </c>
      <c r="B105" s="21" t="s">
        <v>205</v>
      </c>
      <c r="C105" s="21" t="s">
        <v>206</v>
      </c>
      <c r="D105" s="22" t="s">
        <v>94</v>
      </c>
      <c r="E105" s="21" t="s">
        <v>18</v>
      </c>
      <c r="F105" s="21" t="s">
        <v>18</v>
      </c>
      <c r="G105" s="21" t="s">
        <v>546</v>
      </c>
      <c r="H105" s="21" t="s">
        <v>544</v>
      </c>
    </row>
    <row r="106" spans="1:8" x14ac:dyDescent="0.3">
      <c r="A106" s="21">
        <v>5</v>
      </c>
      <c r="B106" s="21" t="s">
        <v>207</v>
      </c>
      <c r="C106" s="21" t="s">
        <v>208</v>
      </c>
      <c r="D106" s="22" t="s">
        <v>94</v>
      </c>
      <c r="E106" s="21" t="s">
        <v>18</v>
      </c>
      <c r="F106" s="21" t="s">
        <v>18</v>
      </c>
      <c r="G106" s="21" t="s">
        <v>552</v>
      </c>
      <c r="H106" s="21" t="s">
        <v>544</v>
      </c>
    </row>
    <row r="107" spans="1:8" x14ac:dyDescent="0.3">
      <c r="A107" s="21">
        <v>6</v>
      </c>
      <c r="B107" s="21" t="s">
        <v>209</v>
      </c>
      <c r="C107" s="21" t="s">
        <v>138</v>
      </c>
      <c r="D107" s="22" t="s">
        <v>94</v>
      </c>
      <c r="E107" s="21" t="s">
        <v>18</v>
      </c>
      <c r="F107" s="21" t="s">
        <v>18</v>
      </c>
      <c r="G107" s="21" t="s">
        <v>552</v>
      </c>
      <c r="H107" s="21" t="s">
        <v>544</v>
      </c>
    </row>
    <row r="108" spans="1:8" x14ac:dyDescent="0.3">
      <c r="A108" s="21">
        <v>7</v>
      </c>
      <c r="B108" s="21" t="s">
        <v>210</v>
      </c>
      <c r="C108" s="21" t="s">
        <v>211</v>
      </c>
      <c r="D108" s="22" t="s">
        <v>94</v>
      </c>
      <c r="E108" s="21" t="s">
        <v>18</v>
      </c>
      <c r="F108" s="21" t="s">
        <v>18</v>
      </c>
      <c r="G108" s="21" t="s">
        <v>546</v>
      </c>
      <c r="H108" s="21" t="s">
        <v>544</v>
      </c>
    </row>
    <row r="109" spans="1:8" x14ac:dyDescent="0.3">
      <c r="A109" s="21">
        <v>8</v>
      </c>
      <c r="B109" s="21" t="s">
        <v>212</v>
      </c>
      <c r="C109" s="21" t="s">
        <v>134</v>
      </c>
      <c r="D109" s="22"/>
      <c r="E109" s="21" t="s">
        <v>18</v>
      </c>
      <c r="F109" s="21" t="s">
        <v>18</v>
      </c>
      <c r="G109" s="21" t="s">
        <v>549</v>
      </c>
      <c r="H109" s="21" t="s">
        <v>544</v>
      </c>
    </row>
    <row r="110" spans="1:8" x14ac:dyDescent="0.3">
      <c r="A110" s="21">
        <v>9</v>
      </c>
      <c r="B110" s="21" t="s">
        <v>213</v>
      </c>
      <c r="C110" s="21" t="s">
        <v>214</v>
      </c>
      <c r="D110" s="22" t="s">
        <v>94</v>
      </c>
      <c r="E110" s="21" t="s">
        <v>18</v>
      </c>
      <c r="F110" s="21" t="s">
        <v>18</v>
      </c>
      <c r="G110" s="21" t="s">
        <v>546</v>
      </c>
      <c r="H110" s="21" t="s">
        <v>544</v>
      </c>
    </row>
    <row r="111" spans="1:8" x14ac:dyDescent="0.3">
      <c r="A111" s="21">
        <v>10</v>
      </c>
      <c r="B111" s="21" t="s">
        <v>215</v>
      </c>
      <c r="C111" s="21" t="s">
        <v>216</v>
      </c>
      <c r="D111" s="22" t="s">
        <v>94</v>
      </c>
      <c r="E111" s="21" t="s">
        <v>18</v>
      </c>
      <c r="F111" s="21" t="s">
        <v>18</v>
      </c>
      <c r="G111" s="21" t="s">
        <v>546</v>
      </c>
      <c r="H111" s="21" t="s">
        <v>544</v>
      </c>
    </row>
    <row r="112" spans="1:8" x14ac:dyDescent="0.3">
      <c r="A112" s="21">
        <v>11</v>
      </c>
      <c r="B112" s="21" t="s">
        <v>217</v>
      </c>
      <c r="C112" s="24" t="s">
        <v>124</v>
      </c>
      <c r="D112" s="22"/>
      <c r="E112" s="21" t="s">
        <v>18</v>
      </c>
      <c r="F112" s="21" t="s">
        <v>18</v>
      </c>
      <c r="G112" s="21" t="s">
        <v>552</v>
      </c>
      <c r="H112" s="21" t="s">
        <v>544</v>
      </c>
    </row>
    <row r="113" spans="1:8" x14ac:dyDescent="0.3">
      <c r="A113" s="21">
        <v>12</v>
      </c>
      <c r="B113" s="21" t="s">
        <v>218</v>
      </c>
      <c r="C113" s="21" t="s">
        <v>219</v>
      </c>
      <c r="D113" s="21"/>
      <c r="E113" s="21" t="s">
        <v>18</v>
      </c>
      <c r="F113" s="21" t="s">
        <v>18</v>
      </c>
      <c r="G113" s="21" t="s">
        <v>546</v>
      </c>
      <c r="H113" s="21" t="s">
        <v>35</v>
      </c>
    </row>
    <row r="114" spans="1:8" x14ac:dyDescent="0.3">
      <c r="A114" s="21">
        <v>13</v>
      </c>
      <c r="B114" s="21" t="s">
        <v>220</v>
      </c>
      <c r="C114" s="21" t="s">
        <v>221</v>
      </c>
      <c r="D114" s="21"/>
      <c r="E114" s="21" t="s">
        <v>180</v>
      </c>
      <c r="F114" s="21" t="s">
        <v>70</v>
      </c>
      <c r="G114" s="21" t="s">
        <v>547</v>
      </c>
      <c r="H114" s="21" t="s">
        <v>35</v>
      </c>
    </row>
    <row r="115" spans="1:8" x14ac:dyDescent="0.3">
      <c r="A115" s="21">
        <v>14</v>
      </c>
      <c r="B115" s="21" t="s">
        <v>222</v>
      </c>
      <c r="C115" s="21" t="s">
        <v>223</v>
      </c>
      <c r="D115" s="21"/>
      <c r="E115" s="21" t="s">
        <v>18</v>
      </c>
      <c r="F115" s="21" t="s">
        <v>18</v>
      </c>
      <c r="G115" s="21" t="s">
        <v>547</v>
      </c>
      <c r="H115" s="21" t="s">
        <v>35</v>
      </c>
    </row>
    <row r="116" spans="1:8" x14ac:dyDescent="0.3">
      <c r="A116" s="21">
        <v>15</v>
      </c>
      <c r="B116" s="21" t="s">
        <v>224</v>
      </c>
      <c r="C116" s="21" t="s">
        <v>225</v>
      </c>
      <c r="D116" s="21"/>
      <c r="E116" s="21" t="s">
        <v>18</v>
      </c>
      <c r="F116" s="21" t="s">
        <v>226</v>
      </c>
      <c r="G116" s="21" t="s">
        <v>546</v>
      </c>
      <c r="H116" s="21" t="s">
        <v>35</v>
      </c>
    </row>
    <row r="117" spans="1:8" x14ac:dyDescent="0.3">
      <c r="A117" s="21">
        <v>16</v>
      </c>
      <c r="B117" s="21" t="s">
        <v>227</v>
      </c>
      <c r="C117" s="21" t="s">
        <v>228</v>
      </c>
      <c r="D117" s="21"/>
      <c r="E117" s="21" t="s">
        <v>27</v>
      </c>
      <c r="F117" s="21" t="s">
        <v>88</v>
      </c>
      <c r="G117" s="21" t="s">
        <v>553</v>
      </c>
      <c r="H117" s="21" t="s">
        <v>35</v>
      </c>
    </row>
    <row r="118" spans="1:8" x14ac:dyDescent="0.3">
      <c r="A118" s="21">
        <v>17</v>
      </c>
      <c r="B118" s="21" t="s">
        <v>229</v>
      </c>
      <c r="C118" s="21" t="s">
        <v>124</v>
      </c>
      <c r="D118" s="21"/>
      <c r="E118" s="21" t="s">
        <v>22</v>
      </c>
      <c r="F118" s="21" t="s">
        <v>18</v>
      </c>
      <c r="G118" s="21" t="s">
        <v>547</v>
      </c>
      <c r="H118" s="21" t="s">
        <v>35</v>
      </c>
    </row>
    <row r="119" spans="1:8" x14ac:dyDescent="0.3">
      <c r="A119" s="21">
        <v>18</v>
      </c>
      <c r="B119" s="21" t="s">
        <v>230</v>
      </c>
      <c r="C119" s="21" t="s">
        <v>231</v>
      </c>
      <c r="D119" s="21"/>
      <c r="E119" s="21" t="s">
        <v>22</v>
      </c>
      <c r="F119" s="21" t="s">
        <v>226</v>
      </c>
      <c r="G119" s="21" t="s">
        <v>547</v>
      </c>
      <c r="H119" s="21" t="s">
        <v>35</v>
      </c>
    </row>
    <row r="120" spans="1:8" x14ac:dyDescent="0.3">
      <c r="A120" s="21">
        <v>19</v>
      </c>
      <c r="B120" s="21" t="s">
        <v>232</v>
      </c>
      <c r="C120" s="21" t="s">
        <v>233</v>
      </c>
      <c r="D120" s="21"/>
      <c r="E120" s="21" t="s">
        <v>27</v>
      </c>
      <c r="F120" s="21" t="s">
        <v>18</v>
      </c>
      <c r="G120" s="21" t="s">
        <v>553</v>
      </c>
      <c r="H120" s="21" t="s">
        <v>35</v>
      </c>
    </row>
    <row r="121" spans="1:8" x14ac:dyDescent="0.3">
      <c r="A121" s="21">
        <v>20</v>
      </c>
      <c r="B121" s="21" t="s">
        <v>234</v>
      </c>
      <c r="C121" s="21" t="s">
        <v>221</v>
      </c>
      <c r="D121" s="21"/>
      <c r="E121" s="21" t="s">
        <v>18</v>
      </c>
      <c r="F121" s="21" t="s">
        <v>18</v>
      </c>
      <c r="G121" s="21" t="s">
        <v>547</v>
      </c>
      <c r="H121" s="21" t="s">
        <v>35</v>
      </c>
    </row>
    <row r="122" spans="1:8" x14ac:dyDescent="0.3">
      <c r="A122" s="21">
        <v>21</v>
      </c>
      <c r="B122" s="21" t="s">
        <v>235</v>
      </c>
      <c r="C122" s="21" t="s">
        <v>122</v>
      </c>
      <c r="D122" s="21"/>
      <c r="E122" s="21" t="s">
        <v>18</v>
      </c>
      <c r="F122" s="21" t="s">
        <v>18</v>
      </c>
      <c r="G122" s="21" t="s">
        <v>546</v>
      </c>
      <c r="H122" s="21" t="s">
        <v>35</v>
      </c>
    </row>
    <row r="123" spans="1:8" x14ac:dyDescent="0.3">
      <c r="A123" s="21" t="s">
        <v>91</v>
      </c>
      <c r="B123" s="27" t="s">
        <v>236</v>
      </c>
      <c r="C123" s="21"/>
      <c r="D123" s="22"/>
      <c r="E123" s="21"/>
      <c r="F123" s="21"/>
      <c r="G123" s="21" t="s">
        <v>548</v>
      </c>
      <c r="H123" s="21" t="s">
        <v>545</v>
      </c>
    </row>
    <row r="124" spans="1:8" x14ac:dyDescent="0.3">
      <c r="A124" s="21">
        <v>1</v>
      </c>
      <c r="B124" s="21" t="s">
        <v>237</v>
      </c>
      <c r="C124" s="21" t="s">
        <v>238</v>
      </c>
      <c r="D124" s="22" t="s">
        <v>94</v>
      </c>
      <c r="E124" s="21" t="s">
        <v>18</v>
      </c>
      <c r="F124" s="21" t="s">
        <v>18</v>
      </c>
      <c r="G124" s="21" t="s">
        <v>546</v>
      </c>
      <c r="H124" s="21" t="s">
        <v>544</v>
      </c>
    </row>
    <row r="125" spans="1:8" x14ac:dyDescent="0.3">
      <c r="A125" s="21">
        <v>2</v>
      </c>
      <c r="B125" s="21" t="s">
        <v>239</v>
      </c>
      <c r="C125" s="21" t="s">
        <v>202</v>
      </c>
      <c r="D125" s="22" t="s">
        <v>94</v>
      </c>
      <c r="E125" s="21" t="s">
        <v>18</v>
      </c>
      <c r="F125" s="21" t="s">
        <v>18</v>
      </c>
      <c r="G125" s="21" t="s">
        <v>552</v>
      </c>
      <c r="H125" s="21" t="s">
        <v>544</v>
      </c>
    </row>
    <row r="126" spans="1:8" x14ac:dyDescent="0.3">
      <c r="A126" s="21" t="s">
        <v>91</v>
      </c>
      <c r="B126" s="27" t="s">
        <v>240</v>
      </c>
      <c r="C126" s="21"/>
      <c r="D126" s="22"/>
      <c r="E126" s="21"/>
      <c r="F126" s="21"/>
      <c r="G126" s="21" t="s">
        <v>548</v>
      </c>
      <c r="H126" s="21" t="s">
        <v>545</v>
      </c>
    </row>
    <row r="127" spans="1:8" x14ac:dyDescent="0.3">
      <c r="A127" s="21">
        <v>1</v>
      </c>
      <c r="B127" s="21" t="s">
        <v>245</v>
      </c>
      <c r="C127" s="21" t="s">
        <v>246</v>
      </c>
      <c r="D127" s="22" t="s">
        <v>94</v>
      </c>
      <c r="E127" s="21" t="s">
        <v>18</v>
      </c>
      <c r="F127" s="21" t="s">
        <v>18</v>
      </c>
      <c r="G127" s="21" t="s">
        <v>549</v>
      </c>
      <c r="H127" s="21" t="s">
        <v>544</v>
      </c>
    </row>
    <row r="128" spans="1:8" x14ac:dyDescent="0.3">
      <c r="A128" s="21">
        <v>2</v>
      </c>
      <c r="B128" s="21" t="s">
        <v>247</v>
      </c>
      <c r="C128" s="21" t="s">
        <v>248</v>
      </c>
      <c r="D128" s="22"/>
      <c r="E128" s="21" t="s">
        <v>249</v>
      </c>
      <c r="F128" s="21" t="s">
        <v>18</v>
      </c>
      <c r="G128" s="21" t="s">
        <v>546</v>
      </c>
      <c r="H128" s="21" t="s">
        <v>544</v>
      </c>
    </row>
    <row r="129" spans="1:8" x14ac:dyDescent="0.3">
      <c r="A129" s="21">
        <v>3</v>
      </c>
      <c r="B129" s="21" t="s">
        <v>250</v>
      </c>
      <c r="C129" s="21" t="s">
        <v>251</v>
      </c>
      <c r="D129" s="22" t="s">
        <v>94</v>
      </c>
      <c r="E129" s="21" t="s">
        <v>18</v>
      </c>
      <c r="F129" s="21" t="s">
        <v>18</v>
      </c>
      <c r="G129" s="21" t="s">
        <v>546</v>
      </c>
      <c r="H129" s="21" t="s">
        <v>544</v>
      </c>
    </row>
    <row r="130" spans="1:8" x14ac:dyDescent="0.3">
      <c r="A130" s="21">
        <v>4</v>
      </c>
      <c r="B130" s="21" t="s">
        <v>254</v>
      </c>
      <c r="C130" s="21" t="s">
        <v>255</v>
      </c>
      <c r="D130" s="22" t="s">
        <v>201</v>
      </c>
      <c r="E130" s="21" t="s">
        <v>22</v>
      </c>
      <c r="F130" s="21" t="s">
        <v>18</v>
      </c>
      <c r="G130" s="21" t="s">
        <v>552</v>
      </c>
      <c r="H130" s="21" t="s">
        <v>544</v>
      </c>
    </row>
    <row r="131" spans="1:8" x14ac:dyDescent="0.3">
      <c r="A131" s="21">
        <v>5</v>
      </c>
      <c r="B131" s="21" t="s">
        <v>256</v>
      </c>
      <c r="C131" s="21" t="s">
        <v>257</v>
      </c>
      <c r="D131" s="22" t="s">
        <v>94</v>
      </c>
      <c r="E131" s="21" t="s">
        <v>18</v>
      </c>
      <c r="F131" s="21" t="s">
        <v>18</v>
      </c>
      <c r="G131" s="21" t="s">
        <v>552</v>
      </c>
      <c r="H131" s="21" t="s">
        <v>544</v>
      </c>
    </row>
    <row r="132" spans="1:8" x14ac:dyDescent="0.3">
      <c r="A132" s="21">
        <v>6</v>
      </c>
      <c r="B132" s="21" t="s">
        <v>241</v>
      </c>
      <c r="C132" s="21" t="s">
        <v>242</v>
      </c>
      <c r="D132" s="22"/>
      <c r="E132" s="21" t="s">
        <v>19</v>
      </c>
      <c r="F132" s="21" t="s">
        <v>22</v>
      </c>
      <c r="G132" s="21" t="s">
        <v>549</v>
      </c>
      <c r="H132" s="21" t="s">
        <v>35</v>
      </c>
    </row>
    <row r="133" spans="1:8" x14ac:dyDescent="0.3">
      <c r="A133" s="21">
        <v>7</v>
      </c>
      <c r="B133" s="21" t="s">
        <v>243</v>
      </c>
      <c r="C133" s="21" t="s">
        <v>244</v>
      </c>
      <c r="D133" s="22" t="s">
        <v>94</v>
      </c>
      <c r="E133" s="21" t="s">
        <v>27</v>
      </c>
      <c r="F133" s="21" t="s">
        <v>18</v>
      </c>
      <c r="G133" s="21" t="s">
        <v>546</v>
      </c>
      <c r="H133" s="21" t="s">
        <v>35</v>
      </c>
    </row>
    <row r="134" spans="1:8" x14ac:dyDescent="0.3">
      <c r="A134" s="21">
        <v>8</v>
      </c>
      <c r="B134" s="21" t="s">
        <v>252</v>
      </c>
      <c r="C134" s="21" t="s">
        <v>253</v>
      </c>
      <c r="D134" s="22" t="s">
        <v>94</v>
      </c>
      <c r="E134" s="21" t="s">
        <v>18</v>
      </c>
      <c r="F134" s="21" t="s">
        <v>22</v>
      </c>
      <c r="G134" s="21" t="s">
        <v>546</v>
      </c>
      <c r="H134" s="21" t="s">
        <v>35</v>
      </c>
    </row>
    <row r="135" spans="1:8" x14ac:dyDescent="0.3">
      <c r="A135" s="21" t="s">
        <v>91</v>
      </c>
      <c r="B135" s="27" t="s">
        <v>258</v>
      </c>
      <c r="C135" s="21"/>
      <c r="D135" s="22"/>
      <c r="E135" s="21"/>
      <c r="F135" s="21"/>
      <c r="G135" s="21" t="s">
        <v>548</v>
      </c>
      <c r="H135" s="21" t="s">
        <v>545</v>
      </c>
    </row>
    <row r="136" spans="1:8" x14ac:dyDescent="0.3">
      <c r="A136" s="21">
        <v>1</v>
      </c>
      <c r="B136" s="21" t="s">
        <v>259</v>
      </c>
      <c r="C136" s="21" t="s">
        <v>260</v>
      </c>
      <c r="D136" s="22" t="s">
        <v>94</v>
      </c>
      <c r="E136" s="21" t="s">
        <v>22</v>
      </c>
      <c r="F136" s="21" t="s">
        <v>18</v>
      </c>
      <c r="G136" s="21" t="s">
        <v>546</v>
      </c>
      <c r="H136" s="21" t="s">
        <v>544</v>
      </c>
    </row>
    <row r="137" spans="1:8" x14ac:dyDescent="0.3">
      <c r="A137" s="21">
        <v>2</v>
      </c>
      <c r="B137" s="21" t="s">
        <v>261</v>
      </c>
      <c r="C137" s="21" t="s">
        <v>63</v>
      </c>
      <c r="D137" s="22" t="s">
        <v>94</v>
      </c>
      <c r="E137" s="21" t="s">
        <v>22</v>
      </c>
      <c r="F137" s="21" t="s">
        <v>18</v>
      </c>
      <c r="G137" s="21" t="s">
        <v>552</v>
      </c>
      <c r="H137" s="21" t="s">
        <v>544</v>
      </c>
    </row>
    <row r="138" spans="1:8" x14ac:dyDescent="0.3">
      <c r="A138" s="21">
        <v>3</v>
      </c>
      <c r="B138" s="21" t="s">
        <v>560</v>
      </c>
      <c r="C138" s="21" t="s">
        <v>561</v>
      </c>
      <c r="D138" s="22"/>
      <c r="E138" s="21" t="s">
        <v>411</v>
      </c>
      <c r="F138" s="21" t="s">
        <v>226</v>
      </c>
      <c r="G138" s="21" t="s">
        <v>39</v>
      </c>
      <c r="H138" s="21" t="s">
        <v>544</v>
      </c>
    </row>
    <row r="139" spans="1:8" x14ac:dyDescent="0.3">
      <c r="A139" s="21">
        <v>4</v>
      </c>
      <c r="B139" s="21" t="s">
        <v>262</v>
      </c>
      <c r="C139" s="24" t="s">
        <v>263</v>
      </c>
      <c r="D139" s="22"/>
      <c r="E139" s="21" t="s">
        <v>22</v>
      </c>
      <c r="F139" s="21" t="s">
        <v>22</v>
      </c>
      <c r="G139" s="21" t="s">
        <v>549</v>
      </c>
      <c r="H139" s="21" t="s">
        <v>35</v>
      </c>
    </row>
    <row r="140" spans="1:8" x14ac:dyDescent="0.3">
      <c r="A140" s="21">
        <v>5</v>
      </c>
      <c r="B140" s="21" t="s">
        <v>264</v>
      </c>
      <c r="C140" s="29" t="s">
        <v>107</v>
      </c>
      <c r="D140" s="22"/>
      <c r="E140" s="21" t="s">
        <v>18</v>
      </c>
      <c r="F140" s="21" t="s">
        <v>18</v>
      </c>
      <c r="G140" s="21" t="s">
        <v>549</v>
      </c>
      <c r="H140" s="21" t="s">
        <v>35</v>
      </c>
    </row>
    <row r="141" spans="1:8" x14ac:dyDescent="0.3">
      <c r="A141" s="21" t="s">
        <v>91</v>
      </c>
      <c r="B141" s="27" t="s">
        <v>265</v>
      </c>
      <c r="C141" s="21"/>
      <c r="D141" s="22"/>
      <c r="E141" s="21"/>
      <c r="F141" s="21"/>
      <c r="G141" s="21" t="s">
        <v>548</v>
      </c>
      <c r="H141" s="21" t="s">
        <v>545</v>
      </c>
    </row>
    <row r="142" spans="1:8" x14ac:dyDescent="0.3">
      <c r="A142" s="21">
        <v>1</v>
      </c>
      <c r="B142" s="21" t="s">
        <v>266</v>
      </c>
      <c r="C142" s="22" t="s">
        <v>267</v>
      </c>
      <c r="D142" s="22" t="s">
        <v>201</v>
      </c>
      <c r="E142" s="21" t="s">
        <v>22</v>
      </c>
      <c r="F142" s="21" t="s">
        <v>18</v>
      </c>
      <c r="G142" s="21" t="s">
        <v>546</v>
      </c>
      <c r="H142" s="21" t="s">
        <v>544</v>
      </c>
    </row>
    <row r="143" spans="1:8" x14ac:dyDescent="0.3">
      <c r="A143" s="21">
        <v>2</v>
      </c>
      <c r="B143" s="21" t="s">
        <v>268</v>
      </c>
      <c r="C143" s="22" t="s">
        <v>269</v>
      </c>
      <c r="D143" s="22" t="s">
        <v>94</v>
      </c>
      <c r="E143" s="21" t="s">
        <v>270</v>
      </c>
      <c r="F143" s="21" t="s">
        <v>18</v>
      </c>
      <c r="G143" s="21" t="s">
        <v>546</v>
      </c>
      <c r="H143" s="21" t="s">
        <v>544</v>
      </c>
    </row>
    <row r="144" spans="1:8" x14ac:dyDescent="0.3">
      <c r="A144" s="21">
        <v>3</v>
      </c>
      <c r="B144" s="21" t="s">
        <v>271</v>
      </c>
      <c r="C144" s="21" t="s">
        <v>273</v>
      </c>
      <c r="D144" s="22" t="s">
        <v>272</v>
      </c>
      <c r="E144" s="21" t="s">
        <v>18</v>
      </c>
      <c r="F144" s="21" t="s">
        <v>18</v>
      </c>
      <c r="G144" s="21" t="s">
        <v>548</v>
      </c>
      <c r="H144" s="21" t="s">
        <v>544</v>
      </c>
    </row>
    <row r="145" spans="1:8" x14ac:dyDescent="0.3">
      <c r="A145" s="21">
        <v>4</v>
      </c>
      <c r="B145" s="21" t="s">
        <v>274</v>
      </c>
      <c r="C145" s="21" t="s">
        <v>275</v>
      </c>
      <c r="D145" s="22" t="s">
        <v>94</v>
      </c>
      <c r="E145" s="21" t="s">
        <v>18</v>
      </c>
      <c r="F145" s="21" t="s">
        <v>18</v>
      </c>
      <c r="G145" s="21" t="s">
        <v>546</v>
      </c>
      <c r="H145" s="21" t="s">
        <v>544</v>
      </c>
    </row>
    <row r="146" spans="1:8" x14ac:dyDescent="0.3">
      <c r="A146" s="21">
        <v>5</v>
      </c>
      <c r="B146" s="21" t="s">
        <v>276</v>
      </c>
      <c r="C146" s="22" t="s">
        <v>277</v>
      </c>
      <c r="D146" s="22" t="s">
        <v>94</v>
      </c>
      <c r="E146" s="21" t="s">
        <v>22</v>
      </c>
      <c r="F146" s="21" t="s">
        <v>18</v>
      </c>
      <c r="G146" s="21" t="s">
        <v>552</v>
      </c>
      <c r="H146" s="21" t="s">
        <v>544</v>
      </c>
    </row>
    <row r="147" spans="1:8" x14ac:dyDescent="0.3">
      <c r="A147" s="21">
        <v>6</v>
      </c>
      <c r="B147" s="21" t="s">
        <v>278</v>
      </c>
      <c r="C147" s="22" t="s">
        <v>279</v>
      </c>
      <c r="D147" s="22" t="s">
        <v>157</v>
      </c>
      <c r="E147" s="21" t="s">
        <v>18</v>
      </c>
      <c r="F147" s="21" t="s">
        <v>18</v>
      </c>
      <c r="G147" s="21" t="s">
        <v>546</v>
      </c>
      <c r="H147" s="21" t="s">
        <v>544</v>
      </c>
    </row>
    <row r="148" spans="1:8" x14ac:dyDescent="0.3">
      <c r="A148" s="21">
        <v>7</v>
      </c>
      <c r="B148" s="21" t="s">
        <v>280</v>
      </c>
      <c r="C148" s="24" t="s">
        <v>281</v>
      </c>
      <c r="D148" s="22"/>
      <c r="E148" s="21" t="s">
        <v>18</v>
      </c>
      <c r="F148" s="21" t="s">
        <v>18</v>
      </c>
      <c r="G148" s="21" t="s">
        <v>546</v>
      </c>
      <c r="H148" s="21" t="s">
        <v>35</v>
      </c>
    </row>
    <row r="149" spans="1:8" x14ac:dyDescent="0.3">
      <c r="A149" s="21" t="s">
        <v>91</v>
      </c>
      <c r="B149" s="27" t="s">
        <v>282</v>
      </c>
      <c r="C149" s="21"/>
      <c r="D149" s="22"/>
      <c r="E149" s="21"/>
      <c r="F149" s="21"/>
      <c r="G149" s="21" t="s">
        <v>548</v>
      </c>
      <c r="H149" s="21" t="s">
        <v>545</v>
      </c>
    </row>
    <row r="150" spans="1:8" x14ac:dyDescent="0.3">
      <c r="A150" s="21">
        <v>1</v>
      </c>
      <c r="B150" s="21" t="s">
        <v>285</v>
      </c>
      <c r="C150" s="22" t="s">
        <v>286</v>
      </c>
      <c r="D150" s="22"/>
      <c r="E150" s="21" t="s">
        <v>22</v>
      </c>
      <c r="F150" s="21" t="s">
        <v>18</v>
      </c>
      <c r="G150" s="21" t="s">
        <v>546</v>
      </c>
      <c r="H150" s="21" t="s">
        <v>544</v>
      </c>
    </row>
    <row r="151" spans="1:8" x14ac:dyDescent="0.3">
      <c r="A151" s="21">
        <v>2</v>
      </c>
      <c r="B151" s="21" t="s">
        <v>287</v>
      </c>
      <c r="C151" s="22" t="s">
        <v>288</v>
      </c>
      <c r="D151" s="22"/>
      <c r="E151" s="21" t="s">
        <v>22</v>
      </c>
      <c r="F151" s="21" t="s">
        <v>18</v>
      </c>
      <c r="G151" s="21" t="s">
        <v>546</v>
      </c>
      <c r="H151" s="21" t="s">
        <v>544</v>
      </c>
    </row>
    <row r="152" spans="1:8" x14ac:dyDescent="0.3">
      <c r="A152" s="21">
        <v>3</v>
      </c>
      <c r="B152" s="21" t="s">
        <v>289</v>
      </c>
      <c r="C152" s="22" t="s">
        <v>288</v>
      </c>
      <c r="D152" s="22"/>
      <c r="E152" s="21" t="s">
        <v>22</v>
      </c>
      <c r="F152" s="21" t="s">
        <v>18</v>
      </c>
      <c r="G152" s="21" t="s">
        <v>546</v>
      </c>
      <c r="H152" s="21" t="s">
        <v>544</v>
      </c>
    </row>
    <row r="153" spans="1:8" x14ac:dyDescent="0.3">
      <c r="A153" s="21">
        <v>4</v>
      </c>
      <c r="B153" s="21" t="s">
        <v>291</v>
      </c>
      <c r="C153" s="22" t="s">
        <v>292</v>
      </c>
      <c r="D153" s="22"/>
      <c r="E153" s="21" t="s">
        <v>18</v>
      </c>
      <c r="F153" s="21" t="s">
        <v>18</v>
      </c>
      <c r="G153" s="21" t="s">
        <v>546</v>
      </c>
      <c r="H153" s="21" t="s">
        <v>544</v>
      </c>
    </row>
    <row r="154" spans="1:8" x14ac:dyDescent="0.3">
      <c r="A154" s="21">
        <v>5</v>
      </c>
      <c r="B154" s="21" t="s">
        <v>293</v>
      </c>
      <c r="C154" s="22" t="s">
        <v>294</v>
      </c>
      <c r="D154" s="22"/>
      <c r="E154" s="21" t="s">
        <v>18</v>
      </c>
      <c r="F154" s="21" t="s">
        <v>18</v>
      </c>
      <c r="G154" s="21" t="s">
        <v>546</v>
      </c>
      <c r="H154" s="21" t="s">
        <v>544</v>
      </c>
    </row>
    <row r="155" spans="1:8" x14ac:dyDescent="0.3">
      <c r="A155" s="21">
        <v>6</v>
      </c>
      <c r="B155" s="21" t="s">
        <v>295</v>
      </c>
      <c r="C155" s="22" t="s">
        <v>296</v>
      </c>
      <c r="D155" s="22"/>
      <c r="E155" s="21" t="s">
        <v>22</v>
      </c>
      <c r="F155" s="21" t="s">
        <v>18</v>
      </c>
      <c r="G155" s="21" t="s">
        <v>546</v>
      </c>
      <c r="H155" s="21" t="s">
        <v>544</v>
      </c>
    </row>
    <row r="156" spans="1:8" x14ac:dyDescent="0.3">
      <c r="A156" s="21">
        <v>7</v>
      </c>
      <c r="B156" s="21" t="s">
        <v>297</v>
      </c>
      <c r="C156" s="22" t="s">
        <v>298</v>
      </c>
      <c r="D156" s="22"/>
      <c r="E156" s="21" t="s">
        <v>18</v>
      </c>
      <c r="F156" s="21" t="s">
        <v>18</v>
      </c>
      <c r="G156" s="21" t="s">
        <v>546</v>
      </c>
      <c r="H156" s="21" t="s">
        <v>544</v>
      </c>
    </row>
    <row r="157" spans="1:8" x14ac:dyDescent="0.3">
      <c r="A157" s="21">
        <v>8</v>
      </c>
      <c r="B157" s="21" t="s">
        <v>299</v>
      </c>
      <c r="C157" s="22" t="s">
        <v>300</v>
      </c>
      <c r="D157" s="22"/>
      <c r="E157" s="21" t="s">
        <v>19</v>
      </c>
      <c r="F157" s="21" t="s">
        <v>18</v>
      </c>
      <c r="G157" s="21" t="s">
        <v>546</v>
      </c>
      <c r="H157" s="21" t="s">
        <v>544</v>
      </c>
    </row>
    <row r="158" spans="1:8" x14ac:dyDescent="0.3">
      <c r="A158" s="21">
        <v>9</v>
      </c>
      <c r="B158" s="21" t="s">
        <v>303</v>
      </c>
      <c r="C158" s="22" t="s">
        <v>304</v>
      </c>
      <c r="D158" s="22"/>
      <c r="E158" s="21" t="s">
        <v>18</v>
      </c>
      <c r="F158" s="21" t="s">
        <v>18</v>
      </c>
      <c r="G158" s="21" t="s">
        <v>546</v>
      </c>
      <c r="H158" s="21" t="s">
        <v>544</v>
      </c>
    </row>
    <row r="159" spans="1:8" x14ac:dyDescent="0.3">
      <c r="A159" s="21">
        <v>10</v>
      </c>
      <c r="B159" s="21" t="s">
        <v>309</v>
      </c>
      <c r="C159" s="22" t="s">
        <v>310</v>
      </c>
      <c r="D159" s="22"/>
      <c r="E159" s="21" t="s">
        <v>18</v>
      </c>
      <c r="F159" s="21" t="s">
        <v>18</v>
      </c>
      <c r="G159" s="21" t="s">
        <v>546</v>
      </c>
      <c r="H159" s="21" t="s">
        <v>544</v>
      </c>
    </row>
    <row r="160" spans="1:8" x14ac:dyDescent="0.3">
      <c r="A160" s="21">
        <v>11</v>
      </c>
      <c r="B160" s="21" t="s">
        <v>283</v>
      </c>
      <c r="C160" s="22" t="s">
        <v>284</v>
      </c>
      <c r="D160" s="22"/>
      <c r="E160" s="21" t="s">
        <v>22</v>
      </c>
      <c r="F160" s="21" t="s">
        <v>18</v>
      </c>
      <c r="G160" s="21" t="s">
        <v>546</v>
      </c>
      <c r="H160" s="21" t="s">
        <v>35</v>
      </c>
    </row>
    <row r="161" spans="1:8" x14ac:dyDescent="0.3">
      <c r="A161" s="21">
        <v>12</v>
      </c>
      <c r="B161" s="21" t="s">
        <v>290</v>
      </c>
      <c r="C161" s="22" t="s">
        <v>286</v>
      </c>
      <c r="D161" s="22"/>
      <c r="E161" s="21" t="s">
        <v>22</v>
      </c>
      <c r="F161" s="21" t="s">
        <v>18</v>
      </c>
      <c r="G161" s="21" t="s">
        <v>546</v>
      </c>
      <c r="H161" s="21" t="s">
        <v>35</v>
      </c>
    </row>
    <row r="162" spans="1:8" x14ac:dyDescent="0.3">
      <c r="A162" s="21">
        <v>13</v>
      </c>
      <c r="B162" s="21" t="s">
        <v>301</v>
      </c>
      <c r="C162" s="21" t="s">
        <v>302</v>
      </c>
      <c r="D162" s="22"/>
      <c r="E162" s="21" t="s">
        <v>27</v>
      </c>
      <c r="F162" s="21" t="s">
        <v>18</v>
      </c>
      <c r="G162" s="21" t="s">
        <v>546</v>
      </c>
      <c r="H162" s="21" t="s">
        <v>35</v>
      </c>
    </row>
    <row r="163" spans="1:8" x14ac:dyDescent="0.3">
      <c r="A163" s="21">
        <v>14</v>
      </c>
      <c r="B163" s="21" t="s">
        <v>305</v>
      </c>
      <c r="C163" s="21" t="s">
        <v>306</v>
      </c>
      <c r="D163" s="22"/>
      <c r="E163" s="21" t="s">
        <v>18</v>
      </c>
      <c r="F163" s="21" t="s">
        <v>18</v>
      </c>
      <c r="G163" s="21" t="s">
        <v>546</v>
      </c>
      <c r="H163" s="21" t="s">
        <v>35</v>
      </c>
    </row>
    <row r="164" spans="1:8" x14ac:dyDescent="0.3">
      <c r="A164" s="21">
        <v>15</v>
      </c>
      <c r="B164" s="21" t="s">
        <v>307</v>
      </c>
      <c r="C164" s="21" t="s">
        <v>308</v>
      </c>
      <c r="D164" s="22"/>
      <c r="E164" s="21" t="s">
        <v>18</v>
      </c>
      <c r="F164" s="21" t="s">
        <v>18</v>
      </c>
      <c r="G164" s="21" t="s">
        <v>552</v>
      </c>
      <c r="H164" s="21" t="s">
        <v>35</v>
      </c>
    </row>
    <row r="165" spans="1:8" x14ac:dyDescent="0.3">
      <c r="A165" s="21" t="s">
        <v>91</v>
      </c>
      <c r="B165" s="27" t="s">
        <v>311</v>
      </c>
      <c r="C165" s="21"/>
      <c r="D165" s="22"/>
      <c r="E165" s="21"/>
      <c r="F165" s="21"/>
      <c r="G165" s="21" t="s">
        <v>548</v>
      </c>
      <c r="H165" s="21" t="s">
        <v>545</v>
      </c>
    </row>
    <row r="166" spans="1:8" x14ac:dyDescent="0.3">
      <c r="A166" s="21">
        <v>1</v>
      </c>
      <c r="B166" s="21" t="s">
        <v>312</v>
      </c>
      <c r="C166" s="21" t="s">
        <v>313</v>
      </c>
      <c r="D166" s="22" t="s">
        <v>94</v>
      </c>
      <c r="E166" s="21" t="s">
        <v>18</v>
      </c>
      <c r="F166" s="21" t="s">
        <v>18</v>
      </c>
      <c r="G166" s="21" t="s">
        <v>546</v>
      </c>
      <c r="H166" s="21" t="s">
        <v>544</v>
      </c>
    </row>
    <row r="167" spans="1:8" x14ac:dyDescent="0.3">
      <c r="A167" s="21">
        <v>2</v>
      </c>
      <c r="B167" s="21" t="s">
        <v>314</v>
      </c>
      <c r="C167" s="21" t="s">
        <v>315</v>
      </c>
      <c r="D167" s="22" t="s">
        <v>94</v>
      </c>
      <c r="E167" s="21" t="s">
        <v>18</v>
      </c>
      <c r="F167" s="21" t="s">
        <v>22</v>
      </c>
      <c r="G167" s="21" t="s">
        <v>546</v>
      </c>
      <c r="H167" s="21" t="s">
        <v>544</v>
      </c>
    </row>
    <row r="168" spans="1:8" x14ac:dyDescent="0.3">
      <c r="A168" s="21">
        <v>3</v>
      </c>
      <c r="B168" s="21" t="s">
        <v>316</v>
      </c>
      <c r="C168" s="21" t="s">
        <v>317</v>
      </c>
      <c r="D168" s="22"/>
      <c r="E168" s="21" t="s">
        <v>22</v>
      </c>
      <c r="F168" s="21" t="s">
        <v>18</v>
      </c>
      <c r="G168" s="21" t="s">
        <v>546</v>
      </c>
      <c r="H168" s="21" t="s">
        <v>544</v>
      </c>
    </row>
    <row r="169" spans="1:8" x14ac:dyDescent="0.3">
      <c r="A169" s="21">
        <v>4</v>
      </c>
      <c r="B169" s="21" t="s">
        <v>318</v>
      </c>
      <c r="C169" s="21" t="s">
        <v>319</v>
      </c>
      <c r="D169" s="22" t="s">
        <v>94</v>
      </c>
      <c r="E169" s="21" t="s">
        <v>18</v>
      </c>
      <c r="F169" s="21" t="s">
        <v>18</v>
      </c>
      <c r="G169" s="21" t="s">
        <v>546</v>
      </c>
      <c r="H169" s="21" t="s">
        <v>544</v>
      </c>
    </row>
    <row r="170" spans="1:8" x14ac:dyDescent="0.3">
      <c r="A170" s="21">
        <v>5</v>
      </c>
      <c r="B170" s="21" t="s">
        <v>320</v>
      </c>
      <c r="C170" s="21" t="s">
        <v>321</v>
      </c>
      <c r="D170" s="22" t="s">
        <v>94</v>
      </c>
      <c r="E170" s="21" t="s">
        <v>18</v>
      </c>
      <c r="F170" s="21" t="s">
        <v>18</v>
      </c>
      <c r="G170" s="21" t="s">
        <v>546</v>
      </c>
      <c r="H170" s="21" t="s">
        <v>544</v>
      </c>
    </row>
    <row r="171" spans="1:8" x14ac:dyDescent="0.3">
      <c r="A171" s="21">
        <v>6</v>
      </c>
      <c r="B171" s="21" t="s">
        <v>322</v>
      </c>
      <c r="C171" s="21" t="s">
        <v>323</v>
      </c>
      <c r="D171" s="22" t="s">
        <v>94</v>
      </c>
      <c r="E171" s="21" t="s">
        <v>18</v>
      </c>
      <c r="F171" s="21" t="s">
        <v>18</v>
      </c>
      <c r="G171" s="21" t="s">
        <v>546</v>
      </c>
      <c r="H171" s="21" t="s">
        <v>544</v>
      </c>
    </row>
    <row r="172" spans="1:8" x14ac:dyDescent="0.3">
      <c r="A172" s="21">
        <v>7</v>
      </c>
      <c r="B172" s="21" t="s">
        <v>324</v>
      </c>
      <c r="C172" s="24" t="s">
        <v>325</v>
      </c>
      <c r="D172" s="22"/>
      <c r="E172" s="21" t="s">
        <v>22</v>
      </c>
      <c r="F172" s="21" t="s">
        <v>18</v>
      </c>
      <c r="G172" s="21" t="s">
        <v>546</v>
      </c>
      <c r="H172" s="21" t="s">
        <v>544</v>
      </c>
    </row>
    <row r="173" spans="1:8" x14ac:dyDescent="0.3">
      <c r="A173" s="21">
        <v>8</v>
      </c>
      <c r="B173" s="21" t="s">
        <v>326</v>
      </c>
      <c r="C173" s="21" t="s">
        <v>327</v>
      </c>
      <c r="D173" s="22" t="s">
        <v>94</v>
      </c>
      <c r="E173" s="21" t="s">
        <v>18</v>
      </c>
      <c r="F173" s="21" t="s">
        <v>18</v>
      </c>
      <c r="G173" s="21" t="s">
        <v>546</v>
      </c>
      <c r="H173" s="21" t="s">
        <v>544</v>
      </c>
    </row>
    <row r="174" spans="1:8" x14ac:dyDescent="0.3">
      <c r="A174" s="21">
        <v>9</v>
      </c>
      <c r="B174" s="21" t="s">
        <v>328</v>
      </c>
      <c r="C174" s="21" t="s">
        <v>329</v>
      </c>
      <c r="D174" s="22" t="s">
        <v>94</v>
      </c>
      <c r="E174" s="21" t="s">
        <v>22</v>
      </c>
      <c r="F174" s="21" t="s">
        <v>18</v>
      </c>
      <c r="G174" s="21" t="s">
        <v>546</v>
      </c>
      <c r="H174" s="21" t="s">
        <v>544</v>
      </c>
    </row>
    <row r="175" spans="1:8" x14ac:dyDescent="0.3">
      <c r="A175" s="21">
        <v>20</v>
      </c>
      <c r="B175" s="25" t="s">
        <v>330</v>
      </c>
      <c r="C175" s="21" t="s">
        <v>331</v>
      </c>
      <c r="D175" s="21"/>
      <c r="E175" s="21" t="s">
        <v>27</v>
      </c>
      <c r="F175" s="22" t="s">
        <v>18</v>
      </c>
      <c r="G175" s="21" t="s">
        <v>554</v>
      </c>
      <c r="H175" s="21" t="s">
        <v>544</v>
      </c>
    </row>
    <row r="176" spans="1:8" x14ac:dyDescent="0.3">
      <c r="A176" s="21">
        <v>21</v>
      </c>
      <c r="B176" s="21" t="s">
        <v>332</v>
      </c>
      <c r="C176" s="22" t="s">
        <v>333</v>
      </c>
      <c r="D176" s="21"/>
      <c r="E176" s="21" t="s">
        <v>18</v>
      </c>
      <c r="F176" s="22" t="s">
        <v>18</v>
      </c>
      <c r="G176" s="21" t="s">
        <v>547</v>
      </c>
      <c r="H176" s="21" t="s">
        <v>544</v>
      </c>
    </row>
    <row r="177" spans="1:8" x14ac:dyDescent="0.3">
      <c r="A177" s="21">
        <v>22</v>
      </c>
      <c r="B177" s="21" t="s">
        <v>334</v>
      </c>
      <c r="C177" s="21" t="s">
        <v>335</v>
      </c>
      <c r="D177" s="21"/>
      <c r="E177" s="21" t="s">
        <v>18</v>
      </c>
      <c r="F177" s="21" t="s">
        <v>70</v>
      </c>
      <c r="G177" s="21" t="s">
        <v>546</v>
      </c>
      <c r="H177" s="21" t="s">
        <v>35</v>
      </c>
    </row>
    <row r="178" spans="1:8" x14ac:dyDescent="0.3">
      <c r="A178" s="21">
        <v>23</v>
      </c>
      <c r="B178" s="21" t="s">
        <v>336</v>
      </c>
      <c r="C178" s="21" t="s">
        <v>337</v>
      </c>
      <c r="D178" s="21"/>
      <c r="E178" s="21" t="s">
        <v>22</v>
      </c>
      <c r="F178" s="21" t="s">
        <v>88</v>
      </c>
      <c r="G178" s="21" t="s">
        <v>555</v>
      </c>
      <c r="H178" s="21" t="s">
        <v>35</v>
      </c>
    </row>
    <row r="179" spans="1:8" x14ac:dyDescent="0.3">
      <c r="A179" s="21">
        <v>24</v>
      </c>
      <c r="B179" s="21" t="s">
        <v>338</v>
      </c>
      <c r="C179" s="21" t="s">
        <v>339</v>
      </c>
      <c r="D179" s="21"/>
      <c r="E179" s="21" t="s">
        <v>18</v>
      </c>
      <c r="F179" s="21" t="s">
        <v>18</v>
      </c>
      <c r="G179" s="21" t="s">
        <v>547</v>
      </c>
      <c r="H179" s="21" t="s">
        <v>35</v>
      </c>
    </row>
    <row r="180" spans="1:8" x14ac:dyDescent="0.3">
      <c r="A180" s="21">
        <v>25</v>
      </c>
      <c r="B180" s="21" t="s">
        <v>340</v>
      </c>
      <c r="C180" s="21" t="s">
        <v>341</v>
      </c>
      <c r="D180" s="21"/>
      <c r="E180" s="21" t="s">
        <v>18</v>
      </c>
      <c r="F180" s="21" t="s">
        <v>18</v>
      </c>
      <c r="G180" s="21" t="s">
        <v>556</v>
      </c>
      <c r="H180" s="21" t="s">
        <v>35</v>
      </c>
    </row>
    <row r="181" spans="1:8" x14ac:dyDescent="0.3">
      <c r="A181" s="21">
        <v>26</v>
      </c>
      <c r="B181" s="21" t="s">
        <v>342</v>
      </c>
      <c r="C181" s="21" t="s">
        <v>343</v>
      </c>
      <c r="D181" s="21"/>
      <c r="E181" s="21" t="s">
        <v>180</v>
      </c>
      <c r="F181" s="21" t="s">
        <v>88</v>
      </c>
      <c r="G181" s="21" t="s">
        <v>546</v>
      </c>
      <c r="H181" s="21" t="s">
        <v>35</v>
      </c>
    </row>
    <row r="182" spans="1:8" x14ac:dyDescent="0.3">
      <c r="A182" s="21">
        <v>27</v>
      </c>
      <c r="B182" s="21" t="s">
        <v>213</v>
      </c>
      <c r="C182" s="21" t="s">
        <v>344</v>
      </c>
      <c r="D182" s="21"/>
      <c r="E182" s="21" t="s">
        <v>27</v>
      </c>
      <c r="F182" s="21" t="s">
        <v>88</v>
      </c>
      <c r="G182" s="21" t="s">
        <v>551</v>
      </c>
      <c r="H182" s="21" t="s">
        <v>35</v>
      </c>
    </row>
    <row r="183" spans="1:8" x14ac:dyDescent="0.3">
      <c r="A183" s="21">
        <v>28</v>
      </c>
      <c r="B183" s="21" t="s">
        <v>345</v>
      </c>
      <c r="C183" s="21" t="s">
        <v>346</v>
      </c>
      <c r="D183" s="21"/>
      <c r="E183" s="21" t="s">
        <v>22</v>
      </c>
      <c r="F183" s="21" t="s">
        <v>18</v>
      </c>
      <c r="G183" s="21" t="s">
        <v>546</v>
      </c>
      <c r="H183" s="21" t="s">
        <v>35</v>
      </c>
    </row>
    <row r="184" spans="1:8" x14ac:dyDescent="0.3">
      <c r="A184" s="21" t="s">
        <v>91</v>
      </c>
      <c r="B184" s="27" t="s">
        <v>347</v>
      </c>
      <c r="C184" s="21"/>
      <c r="D184" s="22"/>
      <c r="E184" s="21"/>
      <c r="F184" s="21"/>
      <c r="G184" s="21" t="s">
        <v>548</v>
      </c>
      <c r="H184" s="21" t="s">
        <v>545</v>
      </c>
    </row>
    <row r="185" spans="1:8" x14ac:dyDescent="0.3">
      <c r="A185" s="21">
        <v>1</v>
      </c>
      <c r="B185" s="21" t="s">
        <v>348</v>
      </c>
      <c r="C185" s="22" t="s">
        <v>349</v>
      </c>
      <c r="D185" s="22"/>
      <c r="E185" s="21" t="s">
        <v>22</v>
      </c>
      <c r="F185" s="21" t="s">
        <v>19</v>
      </c>
      <c r="G185" s="21" t="s">
        <v>546</v>
      </c>
      <c r="H185" s="21" t="s">
        <v>544</v>
      </c>
    </row>
    <row r="186" spans="1:8" x14ac:dyDescent="0.3">
      <c r="A186" s="21">
        <v>2</v>
      </c>
      <c r="B186" s="21" t="s">
        <v>350</v>
      </c>
      <c r="C186" s="21" t="s">
        <v>351</v>
      </c>
      <c r="D186" s="22"/>
      <c r="E186" s="21" t="s">
        <v>22</v>
      </c>
      <c r="F186" s="21" t="s">
        <v>19</v>
      </c>
      <c r="G186" s="21" t="s">
        <v>546</v>
      </c>
      <c r="H186" s="21" t="s">
        <v>544</v>
      </c>
    </row>
    <row r="187" spans="1:8" x14ac:dyDescent="0.3">
      <c r="A187" s="21">
        <v>3</v>
      </c>
      <c r="B187" s="21" t="s">
        <v>191</v>
      </c>
      <c r="C187" s="22" t="s">
        <v>107</v>
      </c>
      <c r="D187" s="22"/>
      <c r="E187" s="21" t="s">
        <v>22</v>
      </c>
      <c r="F187" s="21" t="s">
        <v>19</v>
      </c>
      <c r="G187" s="21" t="s">
        <v>552</v>
      </c>
      <c r="H187" s="21" t="s">
        <v>544</v>
      </c>
    </row>
    <row r="188" spans="1:8" x14ac:dyDescent="0.3">
      <c r="A188" s="21">
        <v>4</v>
      </c>
      <c r="B188" s="21" t="s">
        <v>352</v>
      </c>
      <c r="C188" s="21" t="s">
        <v>353</v>
      </c>
      <c r="D188" s="22"/>
      <c r="E188" s="21" t="s">
        <v>18</v>
      </c>
      <c r="F188" s="21" t="s">
        <v>19</v>
      </c>
      <c r="G188" s="21" t="s">
        <v>546</v>
      </c>
      <c r="H188" s="21" t="s">
        <v>544</v>
      </c>
    </row>
    <row r="189" spans="1:8" x14ac:dyDescent="0.3">
      <c r="A189" s="21">
        <v>5</v>
      </c>
      <c r="B189" s="21" t="s">
        <v>356</v>
      </c>
      <c r="C189" s="22" t="s">
        <v>107</v>
      </c>
      <c r="D189" s="22"/>
      <c r="E189" s="21" t="s">
        <v>22</v>
      </c>
      <c r="F189" s="21" t="s">
        <v>19</v>
      </c>
      <c r="G189" s="21" t="s">
        <v>552</v>
      </c>
      <c r="H189" s="21" t="s">
        <v>544</v>
      </c>
    </row>
    <row r="190" spans="1:8" x14ac:dyDescent="0.3">
      <c r="A190" s="21">
        <v>6</v>
      </c>
      <c r="B190" s="21" t="s">
        <v>354</v>
      </c>
      <c r="C190" s="22" t="s">
        <v>355</v>
      </c>
      <c r="D190" s="22"/>
      <c r="E190" s="21" t="s">
        <v>18</v>
      </c>
      <c r="F190" s="21" t="s">
        <v>19</v>
      </c>
      <c r="G190" s="21" t="s">
        <v>546</v>
      </c>
      <c r="H190" s="21" t="s">
        <v>35</v>
      </c>
    </row>
    <row r="191" spans="1:8" x14ac:dyDescent="0.3">
      <c r="A191" s="21" t="s">
        <v>91</v>
      </c>
      <c r="B191" s="27" t="s">
        <v>357</v>
      </c>
      <c r="C191" s="21"/>
      <c r="D191" s="22"/>
      <c r="E191" s="21"/>
      <c r="F191" s="21"/>
      <c r="G191" s="21" t="s">
        <v>548</v>
      </c>
      <c r="H191" s="21" t="s">
        <v>545</v>
      </c>
    </row>
    <row r="192" spans="1:8" x14ac:dyDescent="0.3">
      <c r="A192" s="21">
        <v>1</v>
      </c>
      <c r="B192" s="21" t="s">
        <v>358</v>
      </c>
      <c r="C192" s="22" t="s">
        <v>359</v>
      </c>
      <c r="D192" s="22"/>
      <c r="E192" s="21" t="s">
        <v>27</v>
      </c>
      <c r="F192" s="21" t="s">
        <v>18</v>
      </c>
      <c r="G192" s="21" t="s">
        <v>546</v>
      </c>
      <c r="H192" s="21" t="s">
        <v>544</v>
      </c>
    </row>
    <row r="193" spans="1:8" x14ac:dyDescent="0.3">
      <c r="A193" s="21">
        <v>2</v>
      </c>
      <c r="B193" s="21" t="s">
        <v>360</v>
      </c>
      <c r="C193" s="22" t="s">
        <v>361</v>
      </c>
      <c r="D193" s="22"/>
      <c r="E193" s="21" t="s">
        <v>18</v>
      </c>
      <c r="F193" s="21" t="s">
        <v>19</v>
      </c>
      <c r="G193" s="21" t="s">
        <v>546</v>
      </c>
      <c r="H193" s="21" t="s">
        <v>544</v>
      </c>
    </row>
    <row r="194" spans="1:8" x14ac:dyDescent="0.3">
      <c r="A194" s="21">
        <v>3</v>
      </c>
      <c r="B194" s="21" t="s">
        <v>362</v>
      </c>
      <c r="C194" s="21" t="s">
        <v>363</v>
      </c>
      <c r="D194" s="22"/>
      <c r="E194" s="21" t="s">
        <v>364</v>
      </c>
      <c r="F194" s="21" t="s">
        <v>365</v>
      </c>
      <c r="G194" s="21" t="s">
        <v>549</v>
      </c>
      <c r="H194" s="21" t="s">
        <v>544</v>
      </c>
    </row>
    <row r="195" spans="1:8" x14ac:dyDescent="0.3">
      <c r="A195" s="21">
        <v>4</v>
      </c>
      <c r="B195" s="21" t="s">
        <v>368</v>
      </c>
      <c r="C195" s="21" t="s">
        <v>369</v>
      </c>
      <c r="D195" s="22"/>
      <c r="E195" s="21" t="s">
        <v>18</v>
      </c>
      <c r="F195" s="21" t="s">
        <v>19</v>
      </c>
      <c r="G195" s="21" t="s">
        <v>546</v>
      </c>
      <c r="H195" s="21" t="s">
        <v>544</v>
      </c>
    </row>
    <row r="196" spans="1:8" x14ac:dyDescent="0.3">
      <c r="A196" s="21">
        <v>5</v>
      </c>
      <c r="B196" s="21" t="s">
        <v>370</v>
      </c>
      <c r="C196" s="22" t="s">
        <v>371</v>
      </c>
      <c r="D196" s="22"/>
      <c r="E196" s="21" t="s">
        <v>22</v>
      </c>
      <c r="F196" s="21" t="s">
        <v>19</v>
      </c>
      <c r="G196" s="21" t="s">
        <v>546</v>
      </c>
      <c r="H196" s="21" t="s">
        <v>544</v>
      </c>
    </row>
    <row r="197" spans="1:8" x14ac:dyDescent="0.3">
      <c r="A197" s="21">
        <v>6</v>
      </c>
      <c r="B197" s="21" t="s">
        <v>372</v>
      </c>
      <c r="C197" s="21" t="s">
        <v>367</v>
      </c>
      <c r="D197" s="22"/>
      <c r="E197" s="21" t="s">
        <v>18</v>
      </c>
      <c r="F197" s="21" t="s">
        <v>18</v>
      </c>
      <c r="G197" s="21" t="s">
        <v>546</v>
      </c>
      <c r="H197" s="21" t="s">
        <v>544</v>
      </c>
    </row>
    <row r="198" spans="1:8" x14ac:dyDescent="0.3">
      <c r="A198" s="21">
        <v>7</v>
      </c>
      <c r="B198" s="21" t="s">
        <v>373</v>
      </c>
      <c r="C198" s="22" t="s">
        <v>374</v>
      </c>
      <c r="D198" s="22"/>
      <c r="E198" s="21" t="s">
        <v>22</v>
      </c>
      <c r="F198" s="21" t="s">
        <v>19</v>
      </c>
      <c r="G198" s="21" t="s">
        <v>546</v>
      </c>
      <c r="H198" s="21" t="s">
        <v>544</v>
      </c>
    </row>
    <row r="199" spans="1:8" x14ac:dyDescent="0.3">
      <c r="A199" s="21">
        <v>8</v>
      </c>
      <c r="B199" s="21" t="s">
        <v>375</v>
      </c>
      <c r="C199" s="22" t="s">
        <v>376</v>
      </c>
      <c r="D199" s="22"/>
      <c r="E199" s="21" t="s">
        <v>22</v>
      </c>
      <c r="F199" s="21" t="s">
        <v>18</v>
      </c>
      <c r="G199" s="21" t="s">
        <v>546</v>
      </c>
      <c r="H199" s="21" t="s">
        <v>544</v>
      </c>
    </row>
    <row r="200" spans="1:8" x14ac:dyDescent="0.3">
      <c r="A200" s="21">
        <v>9</v>
      </c>
      <c r="B200" s="21" t="s">
        <v>380</v>
      </c>
      <c r="C200" s="21" t="s">
        <v>381</v>
      </c>
      <c r="D200" s="21"/>
      <c r="E200" s="21" t="s">
        <v>18</v>
      </c>
      <c r="F200" s="22" t="s">
        <v>382</v>
      </c>
      <c r="G200" s="21" t="s">
        <v>546</v>
      </c>
      <c r="H200" s="21" t="s">
        <v>544</v>
      </c>
    </row>
    <row r="201" spans="1:8" x14ac:dyDescent="0.3">
      <c r="A201" s="21">
        <v>10</v>
      </c>
      <c r="B201" s="21" t="s">
        <v>383</v>
      </c>
      <c r="C201" s="21" t="s">
        <v>384</v>
      </c>
      <c r="D201" s="21"/>
      <c r="E201" s="21" t="s">
        <v>18</v>
      </c>
      <c r="F201" s="22" t="s">
        <v>385</v>
      </c>
      <c r="G201" s="21" t="s">
        <v>546</v>
      </c>
      <c r="H201" s="21" t="s">
        <v>544</v>
      </c>
    </row>
    <row r="202" spans="1:8" x14ac:dyDescent="0.3">
      <c r="A202" s="21">
        <v>11</v>
      </c>
      <c r="B202" s="21" t="s">
        <v>366</v>
      </c>
      <c r="C202" s="22" t="s">
        <v>367</v>
      </c>
      <c r="D202" s="22"/>
      <c r="E202" s="21" t="s">
        <v>18</v>
      </c>
      <c r="F202" s="21" t="s">
        <v>18</v>
      </c>
      <c r="G202" s="21" t="s">
        <v>546</v>
      </c>
      <c r="H202" s="21" t="s">
        <v>35</v>
      </c>
    </row>
    <row r="203" spans="1:8" x14ac:dyDescent="0.3">
      <c r="A203" s="21">
        <v>12</v>
      </c>
      <c r="B203" s="21" t="s">
        <v>377</v>
      </c>
      <c r="C203" s="22" t="s">
        <v>378</v>
      </c>
      <c r="D203" s="22"/>
      <c r="E203" s="21" t="s">
        <v>379</v>
      </c>
      <c r="F203" s="21" t="s">
        <v>19</v>
      </c>
      <c r="G203" s="21" t="s">
        <v>546</v>
      </c>
      <c r="H203" s="21" t="s">
        <v>35</v>
      </c>
    </row>
    <row r="204" spans="1:8" x14ac:dyDescent="0.3">
      <c r="A204" s="21">
        <v>13</v>
      </c>
      <c r="B204" s="21" t="s">
        <v>386</v>
      </c>
      <c r="C204" s="21" t="s">
        <v>355</v>
      </c>
      <c r="D204" s="21"/>
      <c r="E204" s="21" t="s">
        <v>18</v>
      </c>
      <c r="F204" s="21" t="s">
        <v>387</v>
      </c>
      <c r="G204" s="21" t="s">
        <v>553</v>
      </c>
      <c r="H204" s="21" t="s">
        <v>35</v>
      </c>
    </row>
    <row r="205" spans="1:8" x14ac:dyDescent="0.3">
      <c r="A205" s="21">
        <v>14</v>
      </c>
      <c r="B205" s="21" t="s">
        <v>388</v>
      </c>
      <c r="C205" s="21" t="s">
        <v>389</v>
      </c>
      <c r="D205" s="21"/>
      <c r="E205" s="21" t="s">
        <v>27</v>
      </c>
      <c r="F205" s="22" t="s">
        <v>385</v>
      </c>
      <c r="G205" s="21" t="s">
        <v>547</v>
      </c>
      <c r="H205" s="21" t="s">
        <v>35</v>
      </c>
    </row>
    <row r="206" spans="1:8" x14ac:dyDescent="0.3">
      <c r="A206" s="21">
        <v>15</v>
      </c>
      <c r="B206" s="21" t="s">
        <v>390</v>
      </c>
      <c r="C206" s="21" t="s">
        <v>391</v>
      </c>
      <c r="D206" s="21"/>
      <c r="E206" s="21" t="s">
        <v>22</v>
      </c>
      <c r="F206" s="21" t="s">
        <v>19</v>
      </c>
      <c r="G206" s="21" t="s">
        <v>546</v>
      </c>
      <c r="H206" s="21" t="s">
        <v>35</v>
      </c>
    </row>
    <row r="207" spans="1:8" x14ac:dyDescent="0.3">
      <c r="A207" s="21"/>
      <c r="B207" s="27" t="s">
        <v>392</v>
      </c>
      <c r="C207" s="21"/>
      <c r="D207" s="21"/>
      <c r="E207" s="21"/>
      <c r="F207" s="21"/>
      <c r="G207" s="21" t="s">
        <v>548</v>
      </c>
      <c r="H207" s="21" t="s">
        <v>545</v>
      </c>
    </row>
    <row r="208" spans="1:8" x14ac:dyDescent="0.3">
      <c r="A208" s="21">
        <v>1</v>
      </c>
      <c r="B208" s="21" t="s">
        <v>393</v>
      </c>
      <c r="C208" s="21" t="s">
        <v>394</v>
      </c>
      <c r="D208" s="21"/>
      <c r="E208" s="21" t="s">
        <v>22</v>
      </c>
      <c r="F208" s="22" t="s">
        <v>19</v>
      </c>
      <c r="G208" s="21" t="s">
        <v>546</v>
      </c>
      <c r="H208" s="21" t="s">
        <v>544</v>
      </c>
    </row>
    <row r="209" spans="1:8" x14ac:dyDescent="0.3">
      <c r="A209" s="21">
        <v>2</v>
      </c>
      <c r="B209" s="21" t="s">
        <v>395</v>
      </c>
      <c r="C209" s="21" t="s">
        <v>396</v>
      </c>
      <c r="D209" s="21"/>
      <c r="E209" s="21" t="s">
        <v>27</v>
      </c>
      <c r="F209" s="21" t="s">
        <v>19</v>
      </c>
      <c r="G209" s="21" t="s">
        <v>546</v>
      </c>
      <c r="H209" s="21" t="s">
        <v>35</v>
      </c>
    </row>
    <row r="210" spans="1:8" x14ac:dyDescent="0.3">
      <c r="A210" s="21">
        <v>3</v>
      </c>
      <c r="B210" s="21" t="s">
        <v>397</v>
      </c>
      <c r="C210" s="21" t="s">
        <v>389</v>
      </c>
      <c r="D210" s="21"/>
      <c r="E210" s="21" t="s">
        <v>27</v>
      </c>
      <c r="F210" s="21" t="s">
        <v>382</v>
      </c>
      <c r="G210" s="21" t="s">
        <v>550</v>
      </c>
      <c r="H210" s="21" t="s">
        <v>35</v>
      </c>
    </row>
    <row r="211" spans="1:8" x14ac:dyDescent="0.3">
      <c r="A211" s="21" t="s">
        <v>91</v>
      </c>
      <c r="B211" s="27" t="s">
        <v>398</v>
      </c>
      <c r="C211" s="21"/>
      <c r="D211" s="22"/>
      <c r="E211" s="21"/>
      <c r="F211" s="21"/>
      <c r="G211" s="21" t="s">
        <v>548</v>
      </c>
      <c r="H211" s="21" t="s">
        <v>545</v>
      </c>
    </row>
    <row r="212" spans="1:8" x14ac:dyDescent="0.3">
      <c r="A212" s="21">
        <v>1</v>
      </c>
      <c r="B212" s="21" t="s">
        <v>401</v>
      </c>
      <c r="C212" s="22" t="s">
        <v>402</v>
      </c>
      <c r="D212" s="22"/>
      <c r="E212" s="21" t="s">
        <v>22</v>
      </c>
      <c r="F212" s="21" t="s">
        <v>19</v>
      </c>
      <c r="G212" s="21" t="s">
        <v>546</v>
      </c>
      <c r="H212" s="21" t="s">
        <v>544</v>
      </c>
    </row>
    <row r="213" spans="1:8" x14ac:dyDescent="0.3">
      <c r="A213" s="21">
        <v>2</v>
      </c>
      <c r="B213" s="21" t="s">
        <v>403</v>
      </c>
      <c r="C213" s="22" t="s">
        <v>404</v>
      </c>
      <c r="D213" s="22"/>
      <c r="E213" s="21" t="s">
        <v>22</v>
      </c>
      <c r="F213" s="21" t="s">
        <v>19</v>
      </c>
      <c r="G213" s="21" t="s">
        <v>546</v>
      </c>
      <c r="H213" s="21" t="s">
        <v>544</v>
      </c>
    </row>
    <row r="214" spans="1:8" x14ac:dyDescent="0.3">
      <c r="A214" s="21">
        <v>3</v>
      </c>
      <c r="B214" s="21" t="s">
        <v>405</v>
      </c>
      <c r="C214" s="22" t="s">
        <v>361</v>
      </c>
      <c r="D214" s="22"/>
      <c r="E214" s="21" t="s">
        <v>22</v>
      </c>
      <c r="F214" s="21" t="s">
        <v>19</v>
      </c>
      <c r="G214" s="21" t="s">
        <v>546</v>
      </c>
      <c r="H214" s="21" t="s">
        <v>544</v>
      </c>
    </row>
    <row r="215" spans="1:8" x14ac:dyDescent="0.3">
      <c r="A215" s="21">
        <v>4</v>
      </c>
      <c r="B215" s="21" t="s">
        <v>406</v>
      </c>
      <c r="C215" s="22" t="s">
        <v>407</v>
      </c>
      <c r="D215" s="22"/>
      <c r="E215" s="21" t="s">
        <v>19</v>
      </c>
      <c r="F215" s="21" t="s">
        <v>19</v>
      </c>
      <c r="G215" s="21" t="s">
        <v>546</v>
      </c>
      <c r="H215" s="21" t="s">
        <v>544</v>
      </c>
    </row>
    <row r="216" spans="1:8" x14ac:dyDescent="0.3">
      <c r="A216" s="21">
        <v>5</v>
      </c>
      <c r="B216" s="21" t="s">
        <v>408</v>
      </c>
      <c r="C216" s="22" t="s">
        <v>409</v>
      </c>
      <c r="D216" s="22"/>
      <c r="E216" s="21" t="s">
        <v>18</v>
      </c>
      <c r="F216" s="21" t="s">
        <v>365</v>
      </c>
      <c r="G216" s="21" t="s">
        <v>546</v>
      </c>
      <c r="H216" s="21" t="s">
        <v>544</v>
      </c>
    </row>
    <row r="217" spans="1:8" x14ac:dyDescent="0.3">
      <c r="A217" s="21">
        <v>6</v>
      </c>
      <c r="B217" s="21" t="s">
        <v>410</v>
      </c>
      <c r="C217" s="21" t="s">
        <v>90</v>
      </c>
      <c r="D217" s="21"/>
      <c r="E217" s="21" t="s">
        <v>411</v>
      </c>
      <c r="F217" s="22" t="s">
        <v>19</v>
      </c>
      <c r="G217" s="21" t="s">
        <v>546</v>
      </c>
      <c r="H217" s="21" t="s">
        <v>544</v>
      </c>
    </row>
    <row r="218" spans="1:8" x14ac:dyDescent="0.3">
      <c r="A218" s="21">
        <v>7</v>
      </c>
      <c r="B218" s="21" t="s">
        <v>412</v>
      </c>
      <c r="C218" s="21" t="s">
        <v>371</v>
      </c>
      <c r="D218" s="21"/>
      <c r="E218" s="21" t="s">
        <v>18</v>
      </c>
      <c r="F218" s="22" t="s">
        <v>19</v>
      </c>
      <c r="G218" s="21" t="s">
        <v>546</v>
      </c>
      <c r="H218" s="21" t="s">
        <v>544</v>
      </c>
    </row>
    <row r="219" spans="1:8" x14ac:dyDescent="0.3">
      <c r="A219" s="21">
        <v>8</v>
      </c>
      <c r="B219" s="21" t="s">
        <v>413</v>
      </c>
      <c r="C219" s="21" t="s">
        <v>414</v>
      </c>
      <c r="D219" s="21"/>
      <c r="E219" s="21" t="s">
        <v>22</v>
      </c>
      <c r="F219" s="22" t="s">
        <v>18</v>
      </c>
      <c r="G219" s="21" t="s">
        <v>546</v>
      </c>
      <c r="H219" s="21" t="s">
        <v>544</v>
      </c>
    </row>
    <row r="220" spans="1:8" x14ac:dyDescent="0.3">
      <c r="A220" s="21">
        <v>9</v>
      </c>
      <c r="B220" s="21" t="s">
        <v>399</v>
      </c>
      <c r="C220" s="22" t="s">
        <v>400</v>
      </c>
      <c r="D220" s="22"/>
      <c r="E220" s="21" t="s">
        <v>22</v>
      </c>
      <c r="F220" s="21" t="s">
        <v>19</v>
      </c>
      <c r="G220" s="21" t="s">
        <v>546</v>
      </c>
      <c r="H220" s="21" t="s">
        <v>35</v>
      </c>
    </row>
    <row r="221" spans="1:8" x14ac:dyDescent="0.3">
      <c r="A221" s="21">
        <v>10</v>
      </c>
      <c r="B221" s="21" t="s">
        <v>415</v>
      </c>
      <c r="C221" s="21" t="s">
        <v>416</v>
      </c>
      <c r="D221" s="21"/>
      <c r="E221" s="21" t="s">
        <v>27</v>
      </c>
      <c r="F221" s="21" t="s">
        <v>387</v>
      </c>
      <c r="G221" s="21" t="s">
        <v>546</v>
      </c>
      <c r="H221" s="21" t="s">
        <v>35</v>
      </c>
    </row>
    <row r="222" spans="1:8" x14ac:dyDescent="0.3">
      <c r="A222" s="21">
        <v>11</v>
      </c>
      <c r="B222" s="21" t="s">
        <v>417</v>
      </c>
      <c r="C222" s="21" t="s">
        <v>371</v>
      </c>
      <c r="D222" s="21"/>
      <c r="E222" s="21" t="s">
        <v>22</v>
      </c>
      <c r="F222" s="21" t="s">
        <v>19</v>
      </c>
      <c r="G222" s="21" t="s">
        <v>546</v>
      </c>
      <c r="H222" s="21" t="s">
        <v>35</v>
      </c>
    </row>
    <row r="223" spans="1:8" x14ac:dyDescent="0.3">
      <c r="A223" s="21"/>
      <c r="B223" s="27" t="s">
        <v>418</v>
      </c>
      <c r="C223" s="21"/>
      <c r="D223" s="21"/>
      <c r="E223" s="21"/>
      <c r="F223" s="21"/>
      <c r="G223" s="21" t="s">
        <v>548</v>
      </c>
      <c r="H223" s="21" t="s">
        <v>545</v>
      </c>
    </row>
    <row r="224" spans="1:8" x14ac:dyDescent="0.3">
      <c r="A224" s="21">
        <v>1</v>
      </c>
      <c r="B224" s="21" t="s">
        <v>419</v>
      </c>
      <c r="C224" s="21" t="s">
        <v>381</v>
      </c>
      <c r="D224" s="21"/>
      <c r="E224" s="21" t="s">
        <v>18</v>
      </c>
      <c r="F224" s="22" t="s">
        <v>382</v>
      </c>
      <c r="G224" s="21" t="s">
        <v>553</v>
      </c>
      <c r="H224" s="21" t="s">
        <v>544</v>
      </c>
    </row>
    <row r="225" spans="1:8" x14ac:dyDescent="0.3">
      <c r="A225" s="21">
        <v>2</v>
      </c>
      <c r="B225" s="21" t="s">
        <v>420</v>
      </c>
      <c r="C225" s="22" t="s">
        <v>90</v>
      </c>
      <c r="D225" s="21"/>
      <c r="E225" s="21" t="s">
        <v>22</v>
      </c>
      <c r="F225" s="22" t="s">
        <v>19</v>
      </c>
      <c r="G225" s="21" t="s">
        <v>546</v>
      </c>
      <c r="H225" s="21" t="s">
        <v>544</v>
      </c>
    </row>
    <row r="226" spans="1:8" x14ac:dyDescent="0.3">
      <c r="A226" s="21">
        <v>3</v>
      </c>
      <c r="B226" s="21" t="s">
        <v>421</v>
      </c>
      <c r="C226" s="21" t="s">
        <v>90</v>
      </c>
      <c r="D226" s="21"/>
      <c r="E226" s="21" t="s">
        <v>27</v>
      </c>
      <c r="F226" s="21" t="s">
        <v>19</v>
      </c>
      <c r="G226" s="21" t="s">
        <v>546</v>
      </c>
      <c r="H226" s="21" t="s">
        <v>35</v>
      </c>
    </row>
    <row r="227" spans="1:8" x14ac:dyDescent="0.3">
      <c r="A227" s="21">
        <v>4</v>
      </c>
      <c r="B227" s="21" t="s">
        <v>422</v>
      </c>
      <c r="C227" s="21" t="s">
        <v>414</v>
      </c>
      <c r="D227" s="21"/>
      <c r="E227" s="21" t="s">
        <v>19</v>
      </c>
      <c r="F227" s="21" t="s">
        <v>19</v>
      </c>
      <c r="G227" s="21" t="s">
        <v>551</v>
      </c>
      <c r="H227" s="21" t="s">
        <v>35</v>
      </c>
    </row>
    <row r="228" spans="1:8" x14ac:dyDescent="0.3">
      <c r="A228" s="21">
        <v>5</v>
      </c>
      <c r="B228" s="21" t="s">
        <v>423</v>
      </c>
      <c r="C228" s="21" t="s">
        <v>424</v>
      </c>
      <c r="D228" s="21"/>
      <c r="E228" s="21" t="s">
        <v>18</v>
      </c>
      <c r="F228" s="21" t="s">
        <v>19</v>
      </c>
      <c r="G228" s="21" t="s">
        <v>557</v>
      </c>
      <c r="H228" s="21" t="s">
        <v>35</v>
      </c>
    </row>
    <row r="229" spans="1:8" x14ac:dyDescent="0.3">
      <c r="A229" s="21">
        <v>6</v>
      </c>
      <c r="B229" s="21" t="s">
        <v>425</v>
      </c>
      <c r="C229" s="21" t="s">
        <v>426</v>
      </c>
      <c r="D229" s="21"/>
      <c r="E229" s="21" t="s">
        <v>18</v>
      </c>
      <c r="F229" s="21" t="s">
        <v>19</v>
      </c>
      <c r="G229" s="21" t="s">
        <v>546</v>
      </c>
      <c r="H229" s="21" t="s">
        <v>35</v>
      </c>
    </row>
    <row r="230" spans="1:8" x14ac:dyDescent="0.3">
      <c r="A230" s="21" t="s">
        <v>91</v>
      </c>
      <c r="B230" s="27" t="s">
        <v>427</v>
      </c>
      <c r="C230" s="21"/>
      <c r="D230" s="22"/>
      <c r="E230" s="21"/>
      <c r="F230" s="21"/>
      <c r="G230" s="21" t="s">
        <v>548</v>
      </c>
      <c r="H230" s="21" t="s">
        <v>545</v>
      </c>
    </row>
    <row r="231" spans="1:8" x14ac:dyDescent="0.3">
      <c r="A231" s="21">
        <v>1</v>
      </c>
      <c r="B231" s="25" t="s">
        <v>428</v>
      </c>
      <c r="C231" s="21" t="s">
        <v>429</v>
      </c>
      <c r="D231" s="22"/>
      <c r="E231" s="21" t="s">
        <v>22</v>
      </c>
      <c r="F231" s="21" t="s">
        <v>18</v>
      </c>
      <c r="G231" s="21" t="s">
        <v>546</v>
      </c>
      <c r="H231" s="21" t="s">
        <v>544</v>
      </c>
    </row>
    <row r="232" spans="1:8" x14ac:dyDescent="0.3">
      <c r="A232" s="21">
        <v>2</v>
      </c>
      <c r="B232" s="21" t="s">
        <v>430</v>
      </c>
      <c r="C232" s="21" t="s">
        <v>431</v>
      </c>
      <c r="D232" s="22"/>
      <c r="E232" s="21" t="s">
        <v>18</v>
      </c>
      <c r="F232" s="21" t="s">
        <v>18</v>
      </c>
      <c r="G232" s="21" t="s">
        <v>546</v>
      </c>
      <c r="H232" s="21" t="s">
        <v>544</v>
      </c>
    </row>
    <row r="233" spans="1:8" x14ac:dyDescent="0.3">
      <c r="A233" s="21">
        <v>3</v>
      </c>
      <c r="B233" s="21" t="s">
        <v>432</v>
      </c>
      <c r="C233" s="21" t="s">
        <v>433</v>
      </c>
      <c r="D233" s="22"/>
      <c r="E233" s="21" t="s">
        <v>22</v>
      </c>
      <c r="F233" s="21" t="s">
        <v>18</v>
      </c>
      <c r="G233" s="21" t="s">
        <v>546</v>
      </c>
      <c r="H233" s="21" t="s">
        <v>544</v>
      </c>
    </row>
    <row r="234" spans="1:8" x14ac:dyDescent="0.3">
      <c r="A234" s="21">
        <v>4</v>
      </c>
      <c r="B234" s="21" t="s">
        <v>434</v>
      </c>
      <c r="C234" s="21"/>
      <c r="D234" s="22"/>
      <c r="E234" s="21"/>
      <c r="F234" s="21"/>
      <c r="G234" s="21" t="s">
        <v>548</v>
      </c>
      <c r="H234" s="21" t="s">
        <v>35</v>
      </c>
    </row>
    <row r="235" spans="1:8" x14ac:dyDescent="0.3">
      <c r="A235" s="21">
        <v>5</v>
      </c>
      <c r="B235" s="21" t="s">
        <v>435</v>
      </c>
      <c r="C235" s="21"/>
      <c r="D235" s="22"/>
      <c r="E235" s="21"/>
      <c r="F235" s="21"/>
      <c r="G235" s="21" t="s">
        <v>548</v>
      </c>
      <c r="H235" s="21" t="s">
        <v>35</v>
      </c>
    </row>
    <row r="236" spans="1:8" x14ac:dyDescent="0.3">
      <c r="A236" s="21">
        <v>6</v>
      </c>
      <c r="B236" s="21" t="s">
        <v>436</v>
      </c>
      <c r="C236" s="21"/>
      <c r="D236" s="22"/>
      <c r="E236" s="21"/>
      <c r="F236" s="21"/>
      <c r="G236" s="21" t="s">
        <v>548</v>
      </c>
      <c r="H236" s="21" t="s">
        <v>35</v>
      </c>
    </row>
    <row r="237" spans="1:8" x14ac:dyDescent="0.3">
      <c r="A237" s="21">
        <v>7</v>
      </c>
      <c r="B237" s="21" t="s">
        <v>437</v>
      </c>
      <c r="C237" s="21"/>
      <c r="D237" s="22"/>
      <c r="E237" s="21"/>
      <c r="F237" s="21"/>
      <c r="G237" s="21" t="s">
        <v>548</v>
      </c>
      <c r="H237" s="21" t="s">
        <v>35</v>
      </c>
    </row>
    <row r="238" spans="1:8" x14ac:dyDescent="0.3">
      <c r="A238" s="21">
        <v>8</v>
      </c>
      <c r="B238" s="21" t="s">
        <v>438</v>
      </c>
      <c r="C238" s="21"/>
      <c r="D238" s="22"/>
      <c r="E238" s="21"/>
      <c r="F238" s="21"/>
      <c r="G238" s="21" t="s">
        <v>548</v>
      </c>
      <c r="H238" s="21" t="s">
        <v>35</v>
      </c>
    </row>
    <row r="239" spans="1:8" x14ac:dyDescent="0.3">
      <c r="A239" s="21" t="s">
        <v>91</v>
      </c>
      <c r="B239" s="27" t="s">
        <v>439</v>
      </c>
      <c r="C239" s="21"/>
      <c r="D239" s="22"/>
      <c r="E239" s="21"/>
      <c r="F239" s="21"/>
      <c r="G239" s="21" t="s">
        <v>548</v>
      </c>
      <c r="H239" s="21" t="s">
        <v>545</v>
      </c>
    </row>
    <row r="240" spans="1:8" x14ac:dyDescent="0.3">
      <c r="A240" s="21">
        <v>1</v>
      </c>
      <c r="B240" s="21" t="s">
        <v>440</v>
      </c>
      <c r="C240" s="21" t="s">
        <v>441</v>
      </c>
      <c r="D240" s="22"/>
      <c r="E240" s="21" t="s">
        <v>22</v>
      </c>
      <c r="F240" s="21" t="s">
        <v>19</v>
      </c>
      <c r="G240" s="21" t="s">
        <v>552</v>
      </c>
      <c r="H240" s="21" t="s">
        <v>544</v>
      </c>
    </row>
    <row r="241" spans="1:8" x14ac:dyDescent="0.3">
      <c r="A241" s="21">
        <v>2</v>
      </c>
      <c r="B241" s="21" t="s">
        <v>442</v>
      </c>
      <c r="C241" s="24" t="s">
        <v>443</v>
      </c>
      <c r="D241" s="22"/>
      <c r="E241" s="21" t="s">
        <v>22</v>
      </c>
      <c r="F241" s="21" t="s">
        <v>19</v>
      </c>
      <c r="G241" s="21" t="s">
        <v>39</v>
      </c>
      <c r="H241" s="21" t="s">
        <v>544</v>
      </c>
    </row>
    <row r="242" spans="1:8" x14ac:dyDescent="0.3">
      <c r="A242" s="21">
        <v>3</v>
      </c>
      <c r="B242" s="21" t="s">
        <v>444</v>
      </c>
      <c r="C242" s="22" t="s">
        <v>445</v>
      </c>
      <c r="D242" s="22"/>
      <c r="E242" s="21" t="s">
        <v>18</v>
      </c>
      <c r="F242" s="21" t="s">
        <v>19</v>
      </c>
      <c r="G242" s="21" t="s">
        <v>552</v>
      </c>
      <c r="H242" s="21" t="s">
        <v>544</v>
      </c>
    </row>
    <row r="243" spans="1:8" x14ac:dyDescent="0.3">
      <c r="A243" s="21">
        <v>4</v>
      </c>
      <c r="B243" s="21" t="s">
        <v>446</v>
      </c>
      <c r="C243" s="22" t="s">
        <v>296</v>
      </c>
      <c r="D243" s="22"/>
      <c r="E243" s="21" t="s">
        <v>22</v>
      </c>
      <c r="F243" s="21" t="s">
        <v>22</v>
      </c>
      <c r="G243" s="21" t="s">
        <v>548</v>
      </c>
      <c r="H243" s="21" t="s">
        <v>544</v>
      </c>
    </row>
    <row r="244" spans="1:8" x14ac:dyDescent="0.3">
      <c r="A244" s="21">
        <v>5</v>
      </c>
      <c r="B244" s="21" t="s">
        <v>447</v>
      </c>
      <c r="C244" s="21" t="s">
        <v>448</v>
      </c>
      <c r="D244" s="22"/>
      <c r="E244" s="21"/>
      <c r="F244" s="21"/>
      <c r="G244" s="21" t="s">
        <v>548</v>
      </c>
      <c r="H244" s="21" t="s">
        <v>544</v>
      </c>
    </row>
    <row r="245" spans="1:8" x14ac:dyDescent="0.3">
      <c r="A245" s="21">
        <v>6</v>
      </c>
      <c r="B245" s="21" t="s">
        <v>449</v>
      </c>
      <c r="C245" s="22" t="s">
        <v>450</v>
      </c>
      <c r="D245" s="22"/>
      <c r="E245" s="21"/>
      <c r="F245" s="21" t="s">
        <v>19</v>
      </c>
      <c r="G245" s="21" t="s">
        <v>548</v>
      </c>
      <c r="H245" s="21" t="s">
        <v>544</v>
      </c>
    </row>
    <row r="246" spans="1:8" x14ac:dyDescent="0.3">
      <c r="A246" s="21">
        <v>7</v>
      </c>
      <c r="B246" s="21" t="s">
        <v>451</v>
      </c>
      <c r="C246" s="21"/>
      <c r="D246" s="22"/>
      <c r="E246" s="21"/>
      <c r="F246" s="21"/>
      <c r="G246" s="21" t="s">
        <v>548</v>
      </c>
      <c r="H246" s="21" t="s">
        <v>35</v>
      </c>
    </row>
    <row r="247" spans="1:8" x14ac:dyDescent="0.3">
      <c r="A247" s="21">
        <v>8</v>
      </c>
      <c r="B247" s="21" t="s">
        <v>452</v>
      </c>
      <c r="C247" s="21"/>
      <c r="D247" s="22"/>
      <c r="E247" s="21"/>
      <c r="F247" s="21"/>
      <c r="G247" s="21" t="s">
        <v>548</v>
      </c>
      <c r="H247" s="21" t="s">
        <v>35</v>
      </c>
    </row>
    <row r="248" spans="1:8" x14ac:dyDescent="0.3">
      <c r="A248" s="21">
        <v>9</v>
      </c>
      <c r="B248" s="21" t="s">
        <v>453</v>
      </c>
      <c r="C248" s="21"/>
      <c r="D248" s="22"/>
      <c r="E248" s="21"/>
      <c r="F248" s="21"/>
      <c r="G248" s="21" t="s">
        <v>548</v>
      </c>
      <c r="H248" s="21" t="s">
        <v>35</v>
      </c>
    </row>
    <row r="249" spans="1:8" x14ac:dyDescent="0.3">
      <c r="A249" s="21" t="s">
        <v>91</v>
      </c>
      <c r="B249" s="27" t="s">
        <v>454</v>
      </c>
      <c r="C249" s="21"/>
      <c r="D249" s="22"/>
      <c r="E249" s="21"/>
      <c r="F249" s="21"/>
      <c r="G249" s="21" t="s">
        <v>548</v>
      </c>
      <c r="H249" s="21" t="s">
        <v>545</v>
      </c>
    </row>
    <row r="250" spans="1:8" x14ac:dyDescent="0.3">
      <c r="A250" s="21">
        <v>1</v>
      </c>
      <c r="B250" s="21" t="s">
        <v>455</v>
      </c>
      <c r="C250" s="22" t="s">
        <v>456</v>
      </c>
      <c r="D250" s="22"/>
      <c r="E250" s="21" t="s">
        <v>27</v>
      </c>
      <c r="F250" s="21" t="s">
        <v>19</v>
      </c>
      <c r="G250" s="21" t="s">
        <v>548</v>
      </c>
      <c r="H250" s="21" t="s">
        <v>544</v>
      </c>
    </row>
    <row r="251" spans="1:8" x14ac:dyDescent="0.3">
      <c r="A251" s="21">
        <v>2</v>
      </c>
      <c r="B251" s="21" t="s">
        <v>457</v>
      </c>
      <c r="C251" s="22" t="s">
        <v>458</v>
      </c>
      <c r="D251" s="22"/>
      <c r="E251" s="21" t="s">
        <v>22</v>
      </c>
      <c r="F251" s="21" t="s">
        <v>19</v>
      </c>
      <c r="G251" s="21" t="s">
        <v>548</v>
      </c>
      <c r="H251" s="21" t="s">
        <v>544</v>
      </c>
    </row>
    <row r="252" spans="1:8" x14ac:dyDescent="0.3">
      <c r="A252" s="21">
        <v>3</v>
      </c>
      <c r="B252" s="21" t="s">
        <v>459</v>
      </c>
      <c r="C252" s="21"/>
      <c r="D252" s="22"/>
      <c r="E252" s="21"/>
      <c r="F252" s="21"/>
      <c r="G252" s="21" t="s">
        <v>548</v>
      </c>
      <c r="H252" s="21" t="s">
        <v>35</v>
      </c>
    </row>
    <row r="253" spans="1:8" x14ac:dyDescent="0.3">
      <c r="A253" s="21">
        <v>4</v>
      </c>
      <c r="B253" s="21" t="s">
        <v>460</v>
      </c>
      <c r="C253" s="21"/>
      <c r="D253" s="22"/>
      <c r="E253" s="21"/>
      <c r="F253" s="21"/>
      <c r="G253" s="21" t="s">
        <v>548</v>
      </c>
      <c r="H253" s="21" t="s">
        <v>35</v>
      </c>
    </row>
    <row r="254" spans="1:8" x14ac:dyDescent="0.3">
      <c r="A254" s="28" t="s">
        <v>91</v>
      </c>
      <c r="B254" s="27" t="s">
        <v>461</v>
      </c>
      <c r="C254" s="21"/>
      <c r="D254" s="22"/>
      <c r="E254" s="21"/>
      <c r="F254" s="21"/>
      <c r="G254" s="21" t="s">
        <v>548</v>
      </c>
      <c r="H254" s="21" t="s">
        <v>545</v>
      </c>
    </row>
    <row r="255" spans="1:8" x14ac:dyDescent="0.3">
      <c r="A255" s="21">
        <v>1</v>
      </c>
      <c r="B255" s="21" t="s">
        <v>462</v>
      </c>
      <c r="C255" s="22" t="s">
        <v>105</v>
      </c>
      <c r="D255" s="22"/>
      <c r="E255" s="21" t="s">
        <v>18</v>
      </c>
      <c r="F255" s="21" t="s">
        <v>18</v>
      </c>
      <c r="G255" s="21" t="s">
        <v>548</v>
      </c>
      <c r="H255" s="21" t="s">
        <v>544</v>
      </c>
    </row>
    <row r="256" spans="1:8" x14ac:dyDescent="0.3">
      <c r="A256" s="21">
        <v>2</v>
      </c>
      <c r="B256" s="21" t="s">
        <v>463</v>
      </c>
      <c r="C256" s="21" t="s">
        <v>464</v>
      </c>
      <c r="D256" s="22"/>
      <c r="E256" s="21"/>
      <c r="F256" s="21"/>
      <c r="G256" s="21" t="s">
        <v>548</v>
      </c>
      <c r="H256" s="21" t="s">
        <v>544</v>
      </c>
    </row>
    <row r="257" spans="1:8" x14ac:dyDescent="0.3">
      <c r="A257" s="21" t="s">
        <v>91</v>
      </c>
      <c r="B257" s="27" t="s">
        <v>465</v>
      </c>
      <c r="C257" s="21"/>
      <c r="D257" s="22"/>
      <c r="E257" s="21"/>
      <c r="F257" s="21"/>
      <c r="G257" s="21" t="s">
        <v>548</v>
      </c>
      <c r="H257" s="21" t="s">
        <v>545</v>
      </c>
    </row>
    <row r="258" spans="1:8" x14ac:dyDescent="0.3">
      <c r="A258" s="21">
        <v>1</v>
      </c>
      <c r="B258" s="21" t="s">
        <v>466</v>
      </c>
      <c r="C258" s="22" t="s">
        <v>103</v>
      </c>
      <c r="D258" s="22"/>
      <c r="E258" s="21" t="s">
        <v>18</v>
      </c>
      <c r="F258" s="21" t="s">
        <v>18</v>
      </c>
      <c r="G258" s="21" t="s">
        <v>552</v>
      </c>
      <c r="H258" s="21" t="s">
        <v>544</v>
      </c>
    </row>
    <row r="259" spans="1:8" x14ac:dyDescent="0.3">
      <c r="A259" s="21">
        <v>2</v>
      </c>
      <c r="B259" s="21" t="s">
        <v>467</v>
      </c>
      <c r="C259" s="22" t="s">
        <v>468</v>
      </c>
      <c r="D259" s="22" t="s">
        <v>94</v>
      </c>
      <c r="E259" s="21" t="s">
        <v>22</v>
      </c>
      <c r="F259" s="21" t="s">
        <v>18</v>
      </c>
      <c r="G259" s="21" t="s">
        <v>548</v>
      </c>
      <c r="H259" s="21" t="s">
        <v>544</v>
      </c>
    </row>
    <row r="260" spans="1:8" x14ac:dyDescent="0.3">
      <c r="A260" s="21">
        <v>3</v>
      </c>
      <c r="B260" s="21" t="s">
        <v>469</v>
      </c>
      <c r="C260" s="22" t="s">
        <v>192</v>
      </c>
      <c r="D260" s="22"/>
      <c r="E260" s="21" t="s">
        <v>22</v>
      </c>
      <c r="F260" s="21" t="s">
        <v>18</v>
      </c>
      <c r="G260" s="21" t="s">
        <v>548</v>
      </c>
      <c r="H260" s="21" t="s">
        <v>544</v>
      </c>
    </row>
    <row r="261" spans="1:8" x14ac:dyDescent="0.3">
      <c r="A261" s="21">
        <v>4</v>
      </c>
      <c r="B261" s="21" t="s">
        <v>470</v>
      </c>
      <c r="C261" s="22" t="s">
        <v>471</v>
      </c>
      <c r="D261" s="22" t="s">
        <v>94</v>
      </c>
      <c r="E261" s="21" t="s">
        <v>18</v>
      </c>
      <c r="F261" s="21" t="s">
        <v>18</v>
      </c>
      <c r="G261" s="21" t="s">
        <v>548</v>
      </c>
      <c r="H261" s="21" t="s">
        <v>544</v>
      </c>
    </row>
    <row r="262" spans="1:8" x14ac:dyDescent="0.3">
      <c r="A262" s="21" t="s">
        <v>91</v>
      </c>
      <c r="B262" s="27" t="s">
        <v>472</v>
      </c>
      <c r="C262" s="21"/>
      <c r="D262" s="22"/>
      <c r="E262" s="21"/>
      <c r="F262" s="21"/>
      <c r="G262" s="21" t="s">
        <v>548</v>
      </c>
      <c r="H262" s="21" t="s">
        <v>545</v>
      </c>
    </row>
    <row r="263" spans="1:8" x14ac:dyDescent="0.3">
      <c r="A263" s="21">
        <v>1</v>
      </c>
      <c r="B263" s="21" t="s">
        <v>475</v>
      </c>
      <c r="C263" s="21" t="s">
        <v>476</v>
      </c>
      <c r="D263" s="22" t="s">
        <v>94</v>
      </c>
      <c r="E263" s="21" t="s">
        <v>18</v>
      </c>
      <c r="F263" s="21" t="s">
        <v>18</v>
      </c>
      <c r="G263" s="21" t="s">
        <v>548</v>
      </c>
      <c r="H263" s="21" t="s">
        <v>544</v>
      </c>
    </row>
    <row r="264" spans="1:8" x14ac:dyDescent="0.3">
      <c r="A264" s="21">
        <v>2</v>
      </c>
      <c r="B264" s="21" t="s">
        <v>477</v>
      </c>
      <c r="C264" s="21" t="s">
        <v>118</v>
      </c>
      <c r="D264" s="22"/>
      <c r="E264" s="21" t="s">
        <v>22</v>
      </c>
      <c r="F264" s="21" t="s">
        <v>22</v>
      </c>
      <c r="G264" s="21" t="s">
        <v>548</v>
      </c>
      <c r="H264" s="21" t="s">
        <v>544</v>
      </c>
    </row>
    <row r="265" spans="1:8" x14ac:dyDescent="0.3">
      <c r="A265" s="21">
        <v>3</v>
      </c>
      <c r="B265" s="21" t="s">
        <v>473</v>
      </c>
      <c r="C265" s="21" t="s">
        <v>474</v>
      </c>
      <c r="D265" s="22" t="s">
        <v>94</v>
      </c>
      <c r="E265" s="21" t="s">
        <v>22</v>
      </c>
      <c r="F265" s="21" t="s">
        <v>18</v>
      </c>
      <c r="G265" s="21" t="s">
        <v>548</v>
      </c>
      <c r="H265" s="21" t="s">
        <v>35</v>
      </c>
    </row>
    <row r="266" spans="1:8" x14ac:dyDescent="0.3">
      <c r="A266" s="21">
        <v>4</v>
      </c>
      <c r="B266" s="21" t="s">
        <v>478</v>
      </c>
      <c r="C266" s="21" t="s">
        <v>479</v>
      </c>
      <c r="D266" s="22"/>
      <c r="E266" s="21"/>
      <c r="F266" s="21"/>
      <c r="G266" s="21" t="s">
        <v>548</v>
      </c>
      <c r="H266" s="21" t="s">
        <v>35</v>
      </c>
    </row>
    <row r="267" spans="1:8" x14ac:dyDescent="0.3">
      <c r="A267" s="21" t="s">
        <v>91</v>
      </c>
      <c r="B267" s="27" t="s">
        <v>480</v>
      </c>
      <c r="C267" s="21"/>
      <c r="D267" s="22"/>
      <c r="E267" s="21"/>
      <c r="F267" s="21"/>
      <c r="G267" s="21" t="s">
        <v>548</v>
      </c>
      <c r="H267" s="21" t="s">
        <v>545</v>
      </c>
    </row>
    <row r="268" spans="1:8" x14ac:dyDescent="0.3">
      <c r="A268" s="21">
        <v>1</v>
      </c>
      <c r="B268" s="21" t="s">
        <v>481</v>
      </c>
      <c r="C268" s="22" t="s">
        <v>482</v>
      </c>
      <c r="D268" s="22"/>
      <c r="E268" s="21" t="s">
        <v>18</v>
      </c>
      <c r="F268" s="21" t="s">
        <v>18</v>
      </c>
      <c r="G268" s="21" t="s">
        <v>548</v>
      </c>
      <c r="H268" s="21" t="s">
        <v>544</v>
      </c>
    </row>
    <row r="269" spans="1:8" x14ac:dyDescent="0.3">
      <c r="A269" s="21">
        <v>2</v>
      </c>
      <c r="B269" s="21" t="s">
        <v>483</v>
      </c>
      <c r="C269" s="22" t="s">
        <v>162</v>
      </c>
      <c r="D269" s="22"/>
      <c r="E269" s="21" t="s">
        <v>484</v>
      </c>
      <c r="F269" s="21" t="s">
        <v>484</v>
      </c>
      <c r="G269" s="21" t="s">
        <v>548</v>
      </c>
      <c r="H269" s="21" t="s">
        <v>544</v>
      </c>
    </row>
    <row r="270" spans="1:8" x14ac:dyDescent="0.3">
      <c r="A270" s="21">
        <v>3</v>
      </c>
      <c r="B270" s="21" t="s">
        <v>485</v>
      </c>
      <c r="C270" s="24" t="s">
        <v>486</v>
      </c>
      <c r="D270" s="22"/>
      <c r="E270" s="21" t="s">
        <v>22</v>
      </c>
      <c r="F270" s="21" t="s">
        <v>18</v>
      </c>
      <c r="G270" s="21" t="s">
        <v>548</v>
      </c>
      <c r="H270" s="21" t="s">
        <v>35</v>
      </c>
    </row>
    <row r="271" spans="1:8" x14ac:dyDescent="0.3">
      <c r="A271" s="21" t="s">
        <v>91</v>
      </c>
      <c r="B271" s="27" t="s">
        <v>487</v>
      </c>
      <c r="C271" s="21"/>
      <c r="D271" s="22"/>
      <c r="E271" s="21"/>
      <c r="F271" s="21"/>
      <c r="G271" s="21" t="s">
        <v>548</v>
      </c>
      <c r="H271" s="21" t="s">
        <v>545</v>
      </c>
    </row>
    <row r="272" spans="1:8" x14ac:dyDescent="0.3">
      <c r="A272" s="21">
        <v>1</v>
      </c>
      <c r="B272" s="21" t="s">
        <v>488</v>
      </c>
      <c r="C272" s="21" t="s">
        <v>489</v>
      </c>
      <c r="D272" s="22"/>
      <c r="E272" s="21" t="s">
        <v>27</v>
      </c>
      <c r="F272" s="21" t="s">
        <v>19</v>
      </c>
      <c r="G272" s="21" t="s">
        <v>548</v>
      </c>
      <c r="H272" s="21" t="s">
        <v>544</v>
      </c>
    </row>
    <row r="273" spans="1:8" x14ac:dyDescent="0.3">
      <c r="A273" s="21">
        <v>2</v>
      </c>
      <c r="B273" s="21" t="s">
        <v>490</v>
      </c>
      <c r="C273" s="22" t="s">
        <v>491</v>
      </c>
      <c r="D273" s="22"/>
      <c r="E273" s="21" t="s">
        <v>27</v>
      </c>
      <c r="F273" s="21" t="s">
        <v>19</v>
      </c>
      <c r="G273" s="21" t="s">
        <v>548</v>
      </c>
      <c r="H273" s="21" t="s">
        <v>35</v>
      </c>
    </row>
    <row r="274" spans="1:8" x14ac:dyDescent="0.3">
      <c r="A274" s="21">
        <v>3</v>
      </c>
      <c r="B274" s="21" t="s">
        <v>492</v>
      </c>
      <c r="C274" s="22" t="s">
        <v>426</v>
      </c>
      <c r="D274" s="22"/>
      <c r="E274" s="21" t="s">
        <v>411</v>
      </c>
      <c r="F274" s="21" t="s">
        <v>19</v>
      </c>
      <c r="G274" s="21" t="s">
        <v>548</v>
      </c>
      <c r="H274" s="21" t="s">
        <v>35</v>
      </c>
    </row>
    <row r="275" spans="1:8" x14ac:dyDescent="0.3">
      <c r="A275" s="21" t="s">
        <v>91</v>
      </c>
      <c r="B275" s="27" t="s">
        <v>493</v>
      </c>
      <c r="C275" s="21"/>
      <c r="D275" s="22"/>
      <c r="E275" s="21"/>
      <c r="F275" s="21"/>
      <c r="G275" s="21" t="s">
        <v>548</v>
      </c>
      <c r="H275" s="21" t="s">
        <v>545</v>
      </c>
    </row>
    <row r="276" spans="1:8" x14ac:dyDescent="0.3">
      <c r="A276" s="21">
        <v>1</v>
      </c>
      <c r="B276" s="21" t="s">
        <v>494</v>
      </c>
      <c r="C276" s="22" t="s">
        <v>495</v>
      </c>
      <c r="D276" s="22"/>
      <c r="E276" s="21" t="s">
        <v>18</v>
      </c>
      <c r="F276" s="21" t="s">
        <v>18</v>
      </c>
      <c r="G276" s="21" t="s">
        <v>548</v>
      </c>
      <c r="H276" s="21" t="s">
        <v>544</v>
      </c>
    </row>
    <row r="277" spans="1:8" x14ac:dyDescent="0.3">
      <c r="A277" s="21">
        <v>2</v>
      </c>
      <c r="B277" s="21" t="s">
        <v>496</v>
      </c>
      <c r="C277" s="22" t="s">
        <v>497</v>
      </c>
      <c r="D277" s="22"/>
      <c r="E277" s="21" t="s">
        <v>22</v>
      </c>
      <c r="F277" s="21" t="s">
        <v>18</v>
      </c>
      <c r="G277" s="21" t="s">
        <v>548</v>
      </c>
      <c r="H277" s="21" t="s">
        <v>544</v>
      </c>
    </row>
    <row r="278" spans="1:8" x14ac:dyDescent="0.3">
      <c r="A278" s="21" t="s">
        <v>91</v>
      </c>
      <c r="B278" s="27" t="s">
        <v>498</v>
      </c>
      <c r="C278" s="21"/>
      <c r="D278" s="22"/>
      <c r="E278" s="21"/>
      <c r="F278" s="21"/>
      <c r="G278" s="21" t="s">
        <v>548</v>
      </c>
      <c r="H278" s="21" t="s">
        <v>545</v>
      </c>
    </row>
    <row r="279" spans="1:8" x14ac:dyDescent="0.3">
      <c r="A279" s="21">
        <v>1</v>
      </c>
      <c r="B279" s="21" t="s">
        <v>499</v>
      </c>
      <c r="C279" s="22" t="s">
        <v>500</v>
      </c>
      <c r="D279" s="22"/>
      <c r="E279" s="21" t="s">
        <v>501</v>
      </c>
      <c r="F279" s="21"/>
      <c r="G279" s="21" t="s">
        <v>548</v>
      </c>
      <c r="H279" s="21" t="s">
        <v>544</v>
      </c>
    </row>
    <row r="280" spans="1:8" x14ac:dyDescent="0.3">
      <c r="A280" s="21"/>
      <c r="B280" s="27" t="s">
        <v>502</v>
      </c>
      <c r="C280" s="21"/>
      <c r="D280" s="21"/>
      <c r="E280" s="21"/>
      <c r="F280" s="21"/>
      <c r="G280" s="21" t="s">
        <v>548</v>
      </c>
      <c r="H280" s="21" t="s">
        <v>545</v>
      </c>
    </row>
    <row r="281" spans="1:8" x14ac:dyDescent="0.3">
      <c r="A281" s="21">
        <v>1</v>
      </c>
      <c r="B281" s="21" t="s">
        <v>503</v>
      </c>
      <c r="C281" s="21" t="s">
        <v>504</v>
      </c>
      <c r="D281" s="21"/>
      <c r="E281" s="21" t="s">
        <v>18</v>
      </c>
      <c r="F281" s="21" t="s">
        <v>18</v>
      </c>
      <c r="G281" s="21" t="s">
        <v>546</v>
      </c>
      <c r="H281" s="21" t="s">
        <v>544</v>
      </c>
    </row>
    <row r="282" spans="1:8" x14ac:dyDescent="0.3">
      <c r="A282" s="21">
        <v>2</v>
      </c>
      <c r="B282" s="21" t="s">
        <v>505</v>
      </c>
      <c r="C282" s="21" t="s">
        <v>506</v>
      </c>
      <c r="D282" s="21"/>
      <c r="E282" s="21" t="s">
        <v>18</v>
      </c>
      <c r="F282" s="21" t="s">
        <v>18</v>
      </c>
      <c r="G282" s="21" t="s">
        <v>547</v>
      </c>
      <c r="H282" s="21" t="s">
        <v>544</v>
      </c>
    </row>
    <row r="283" spans="1:8" x14ac:dyDescent="0.3">
      <c r="A283" s="21">
        <v>3</v>
      </c>
      <c r="B283" s="21" t="s">
        <v>507</v>
      </c>
      <c r="C283" s="21" t="s">
        <v>130</v>
      </c>
      <c r="D283" s="21"/>
      <c r="E283" s="21" t="s">
        <v>27</v>
      </c>
      <c r="F283" s="21" t="s">
        <v>18</v>
      </c>
      <c r="G283" s="21" t="s">
        <v>546</v>
      </c>
      <c r="H283" s="21" t="s">
        <v>35</v>
      </c>
    </row>
    <row r="284" spans="1:8" x14ac:dyDescent="0.3">
      <c r="A284" s="21">
        <v>4</v>
      </c>
      <c r="B284" s="21" t="s">
        <v>508</v>
      </c>
      <c r="C284" s="21" t="s">
        <v>130</v>
      </c>
      <c r="D284" s="21"/>
      <c r="E284" s="21" t="s">
        <v>27</v>
      </c>
      <c r="F284" s="21" t="s">
        <v>18</v>
      </c>
      <c r="G284" s="21" t="s">
        <v>553</v>
      </c>
      <c r="H284" s="21" t="s">
        <v>35</v>
      </c>
    </row>
    <row r="285" spans="1:8" x14ac:dyDescent="0.3">
      <c r="A285" s="21">
        <v>5</v>
      </c>
      <c r="B285" s="21" t="s">
        <v>509</v>
      </c>
      <c r="C285" s="21" t="s">
        <v>510</v>
      </c>
      <c r="D285" s="21"/>
      <c r="E285" s="21" t="s">
        <v>18</v>
      </c>
      <c r="F285" s="22" t="s">
        <v>18</v>
      </c>
      <c r="G285" s="21" t="s">
        <v>551</v>
      </c>
      <c r="H285" s="21" t="s">
        <v>35</v>
      </c>
    </row>
    <row r="286" spans="1:8" x14ac:dyDescent="0.3">
      <c r="A286" s="21"/>
      <c r="B286" s="27" t="s">
        <v>511</v>
      </c>
      <c r="C286" s="21"/>
      <c r="D286" s="21"/>
      <c r="E286" s="21"/>
      <c r="F286" s="21"/>
      <c r="G286" s="21" t="s">
        <v>548</v>
      </c>
      <c r="H286" s="21" t="s">
        <v>545</v>
      </c>
    </row>
    <row r="287" spans="1:8" x14ac:dyDescent="0.3">
      <c r="A287" s="21">
        <v>1</v>
      </c>
      <c r="B287" s="21" t="s">
        <v>512</v>
      </c>
      <c r="C287" s="21" t="s">
        <v>513</v>
      </c>
      <c r="D287" s="21"/>
      <c r="E287" s="21" t="s">
        <v>27</v>
      </c>
      <c r="F287" s="21" t="s">
        <v>18</v>
      </c>
      <c r="G287" s="21" t="s">
        <v>551</v>
      </c>
      <c r="H287" s="21" t="s">
        <v>544</v>
      </c>
    </row>
    <row r="288" spans="1:8" x14ac:dyDescent="0.3">
      <c r="A288" s="21">
        <v>2</v>
      </c>
      <c r="B288" s="21" t="s">
        <v>514</v>
      </c>
      <c r="C288" s="21" t="s">
        <v>515</v>
      </c>
      <c r="D288" s="21"/>
      <c r="E288" s="21" t="s">
        <v>411</v>
      </c>
      <c r="F288" s="21" t="s">
        <v>70</v>
      </c>
      <c r="G288" s="21" t="s">
        <v>551</v>
      </c>
      <c r="H288" s="21" t="s">
        <v>544</v>
      </c>
    </row>
    <row r="289" spans="1:8" x14ac:dyDescent="0.3">
      <c r="A289" s="21">
        <v>3</v>
      </c>
      <c r="B289" s="21" t="s">
        <v>516</v>
      </c>
      <c r="C289" s="21" t="s">
        <v>517</v>
      </c>
      <c r="D289" s="21"/>
      <c r="E289" s="21" t="s">
        <v>27</v>
      </c>
      <c r="F289" s="21" t="s">
        <v>70</v>
      </c>
      <c r="G289" s="21" t="s">
        <v>551</v>
      </c>
      <c r="H289" s="21" t="s">
        <v>35</v>
      </c>
    </row>
    <row r="290" spans="1:8" x14ac:dyDescent="0.3">
      <c r="A290" s="21"/>
      <c r="B290" s="27" t="s">
        <v>518</v>
      </c>
      <c r="C290" s="21"/>
      <c r="D290" s="21"/>
      <c r="E290" s="21"/>
      <c r="F290" s="21"/>
      <c r="G290" s="21" t="s">
        <v>548</v>
      </c>
      <c r="H290" s="21" t="s">
        <v>545</v>
      </c>
    </row>
    <row r="291" spans="1:8" x14ac:dyDescent="0.3">
      <c r="A291" s="21">
        <v>1</v>
      </c>
      <c r="B291" s="21" t="s">
        <v>519</v>
      </c>
      <c r="C291" s="21" t="s">
        <v>520</v>
      </c>
      <c r="D291" s="21"/>
      <c r="E291" s="21" t="s">
        <v>18</v>
      </c>
      <c r="F291" s="21" t="s">
        <v>18</v>
      </c>
      <c r="G291" s="21" t="s">
        <v>546</v>
      </c>
      <c r="H291" s="21" t="s">
        <v>544</v>
      </c>
    </row>
    <row r="292" spans="1:8" x14ac:dyDescent="0.3">
      <c r="A292" s="21">
        <v>2</v>
      </c>
      <c r="B292" s="21" t="s">
        <v>521</v>
      </c>
      <c r="C292" s="21" t="s">
        <v>522</v>
      </c>
      <c r="D292" s="21"/>
      <c r="E292" s="21" t="s">
        <v>18</v>
      </c>
      <c r="F292" s="21" t="s">
        <v>18</v>
      </c>
      <c r="G292" s="21" t="s">
        <v>546</v>
      </c>
      <c r="H292" s="21" t="s">
        <v>544</v>
      </c>
    </row>
    <row r="293" spans="1:8" x14ac:dyDescent="0.3">
      <c r="A293" s="21">
        <v>3</v>
      </c>
      <c r="B293" s="21" t="s">
        <v>523</v>
      </c>
      <c r="C293" s="21" t="s">
        <v>524</v>
      </c>
      <c r="D293" s="21"/>
      <c r="E293" s="21" t="s">
        <v>525</v>
      </c>
      <c r="F293" s="21" t="s">
        <v>88</v>
      </c>
      <c r="G293" s="21" t="s">
        <v>546</v>
      </c>
      <c r="H293" s="21" t="s">
        <v>35</v>
      </c>
    </row>
    <row r="294" spans="1:8" x14ac:dyDescent="0.3">
      <c r="A294" s="21"/>
      <c r="B294" s="27" t="s">
        <v>526</v>
      </c>
      <c r="C294" s="21"/>
      <c r="D294" s="21"/>
      <c r="E294" s="21"/>
      <c r="F294" s="21"/>
      <c r="G294" s="21" t="s">
        <v>548</v>
      </c>
      <c r="H294" s="21" t="s">
        <v>545</v>
      </c>
    </row>
    <row r="295" spans="1:8" x14ac:dyDescent="0.3">
      <c r="A295" s="21">
        <v>1</v>
      </c>
      <c r="B295" s="21" t="s">
        <v>527</v>
      </c>
      <c r="C295" s="21" t="s">
        <v>528</v>
      </c>
      <c r="D295" s="21"/>
      <c r="E295" s="21" t="s">
        <v>18</v>
      </c>
      <c r="F295" s="21" t="s">
        <v>18</v>
      </c>
      <c r="G295" s="21" t="s">
        <v>546</v>
      </c>
      <c r="H295" s="21" t="s">
        <v>544</v>
      </c>
    </row>
    <row r="296" spans="1:8" x14ac:dyDescent="0.3">
      <c r="A296" s="21">
        <v>2</v>
      </c>
      <c r="B296" s="21" t="s">
        <v>529</v>
      </c>
      <c r="C296" s="21" t="s">
        <v>524</v>
      </c>
      <c r="D296" s="21"/>
      <c r="E296" s="21" t="s">
        <v>525</v>
      </c>
      <c r="F296" s="21" t="s">
        <v>88</v>
      </c>
      <c r="G296" s="21" t="s">
        <v>546</v>
      </c>
      <c r="H296" s="21" t="s">
        <v>544</v>
      </c>
    </row>
    <row r="297" spans="1:8" x14ac:dyDescent="0.3">
      <c r="A297" s="21">
        <v>3</v>
      </c>
      <c r="B297" s="21" t="s">
        <v>530</v>
      </c>
      <c r="C297" s="21" t="s">
        <v>531</v>
      </c>
      <c r="D297" s="21"/>
      <c r="E297" s="21" t="s">
        <v>18</v>
      </c>
      <c r="F297" s="21" t="s">
        <v>18</v>
      </c>
      <c r="G297" s="21" t="s">
        <v>546</v>
      </c>
      <c r="H297" s="21" t="s">
        <v>544</v>
      </c>
    </row>
    <row r="298" spans="1:8" x14ac:dyDescent="0.3">
      <c r="A298" s="21">
        <v>4</v>
      </c>
      <c r="B298" s="21" t="s">
        <v>532</v>
      </c>
      <c r="C298" s="21" t="s">
        <v>531</v>
      </c>
      <c r="D298" s="21"/>
      <c r="E298" s="21" t="s">
        <v>18</v>
      </c>
      <c r="F298" s="21" t="s">
        <v>70</v>
      </c>
      <c r="G298" s="21" t="s">
        <v>546</v>
      </c>
      <c r="H298" s="21" t="s">
        <v>544</v>
      </c>
    </row>
    <row r="299" spans="1:8" x14ac:dyDescent="0.3">
      <c r="A299" s="21">
        <v>5</v>
      </c>
      <c r="B299" s="21" t="s">
        <v>533</v>
      </c>
      <c r="C299" s="21" t="s">
        <v>531</v>
      </c>
      <c r="D299" s="21"/>
      <c r="E299" s="21" t="s">
        <v>18</v>
      </c>
      <c r="F299" s="21" t="s">
        <v>70</v>
      </c>
      <c r="G299" s="21" t="s">
        <v>546</v>
      </c>
      <c r="H299" s="21" t="s">
        <v>544</v>
      </c>
    </row>
    <row r="300" spans="1:8" x14ac:dyDescent="0.3">
      <c r="A300" s="21">
        <v>6</v>
      </c>
      <c r="B300" s="21" t="s">
        <v>534</v>
      </c>
      <c r="C300" s="21" t="s">
        <v>531</v>
      </c>
      <c r="D300" s="21"/>
      <c r="E300" s="21" t="s">
        <v>18</v>
      </c>
      <c r="F300" s="21" t="s">
        <v>70</v>
      </c>
      <c r="G300" s="21" t="s">
        <v>546</v>
      </c>
      <c r="H300" s="21" t="s">
        <v>544</v>
      </c>
    </row>
    <row r="301" spans="1:8" x14ac:dyDescent="0.3">
      <c r="A301" s="21"/>
      <c r="B301" s="27" t="s">
        <v>535</v>
      </c>
      <c r="C301" s="21"/>
      <c r="D301" s="21"/>
      <c r="E301" s="21"/>
      <c r="F301" s="21"/>
      <c r="G301" s="21" t="s">
        <v>548</v>
      </c>
      <c r="H301" s="21" t="s">
        <v>545</v>
      </c>
    </row>
    <row r="302" spans="1:8" x14ac:dyDescent="0.3">
      <c r="A302" s="21">
        <v>1</v>
      </c>
      <c r="B302" s="21" t="s">
        <v>536</v>
      </c>
      <c r="C302" s="21" t="s">
        <v>537</v>
      </c>
      <c r="D302" s="21"/>
      <c r="E302" s="21" t="s">
        <v>22</v>
      </c>
      <c r="F302" s="21" t="s">
        <v>18</v>
      </c>
      <c r="G302" s="21" t="s">
        <v>546</v>
      </c>
      <c r="H302" s="21" t="s">
        <v>544</v>
      </c>
    </row>
    <row r="303" spans="1:8" x14ac:dyDescent="0.3">
      <c r="A303" s="21"/>
      <c r="B303" s="27" t="s">
        <v>538</v>
      </c>
      <c r="C303" s="21"/>
      <c r="D303" s="21"/>
      <c r="E303" s="21"/>
      <c r="F303" s="21"/>
      <c r="G303" s="21" t="s">
        <v>548</v>
      </c>
      <c r="H303" s="21" t="s">
        <v>545</v>
      </c>
    </row>
    <row r="304" spans="1:8" x14ac:dyDescent="0.3">
      <c r="A304" s="21">
        <v>1</v>
      </c>
      <c r="B304" s="21" t="s">
        <v>539</v>
      </c>
      <c r="C304" s="21" t="s">
        <v>540</v>
      </c>
      <c r="D304" s="21"/>
      <c r="E304" s="21" t="s">
        <v>18</v>
      </c>
      <c r="F304" s="21" t="s">
        <v>70</v>
      </c>
      <c r="G304" s="21" t="s">
        <v>551</v>
      </c>
      <c r="H304" s="21" t="s">
        <v>544</v>
      </c>
    </row>
    <row r="305" spans="1:8" x14ac:dyDescent="0.3">
      <c r="A305" s="21"/>
      <c r="B305" s="27" t="s">
        <v>541</v>
      </c>
      <c r="C305" s="21"/>
      <c r="D305" s="21"/>
      <c r="E305" s="21"/>
      <c r="F305" s="21"/>
      <c r="G305" s="21" t="s">
        <v>548</v>
      </c>
      <c r="H305" s="21" t="s">
        <v>545</v>
      </c>
    </row>
    <row r="306" spans="1:8" x14ac:dyDescent="0.3">
      <c r="A306" s="26">
        <v>1</v>
      </c>
      <c r="B306" s="26" t="s">
        <v>542</v>
      </c>
      <c r="C306" s="26" t="s">
        <v>543</v>
      </c>
      <c r="D306" s="26"/>
      <c r="E306" s="26" t="s">
        <v>22</v>
      </c>
      <c r="F306" s="26" t="s">
        <v>70</v>
      </c>
      <c r="G306" s="26" t="s">
        <v>551</v>
      </c>
      <c r="H306" s="26" t="s">
        <v>544</v>
      </c>
    </row>
    <row r="308" spans="1:8" x14ac:dyDescent="0.3">
      <c r="E308" s="31" t="s">
        <v>14</v>
      </c>
      <c r="F308" s="31"/>
      <c r="G308" s="31"/>
      <c r="H308" s="31"/>
    </row>
    <row r="309" spans="1:8" ht="43.5" customHeight="1" x14ac:dyDescent="0.3">
      <c r="D309" s="35" t="s">
        <v>564</v>
      </c>
      <c r="E309" s="35"/>
      <c r="F309" s="35"/>
      <c r="G309" s="35"/>
      <c r="H309" s="35"/>
    </row>
  </sheetData>
  <sortState ref="A263:I266">
    <sortCondition ref="H263:H266"/>
  </sortState>
  <mergeCells count="3">
    <mergeCell ref="B5:C5"/>
    <mergeCell ref="D309:H309"/>
    <mergeCell ref="A2:H2"/>
  </mergeCells>
  <dataValidations disablePrompts="1" count="1">
    <dataValidation type="whole" allowBlank="1" showInputMessage="1" showErrorMessage="1" errorTitle="Lỗi" error="Chỉ được nhập số!" promptTitle="Nhập sô!" prompt="Nhập số liệu" sqref="GF64020:GG64027 QB64020:QC64027 ZX64020:ZY64027 AJT64020:AJU64027 ATP64020:ATQ64027 BDL64020:BDM64027 BNH64020:BNI64027 BXD64020:BXE64027 CGZ64020:CHA64027 CQV64020:CQW64027 DAR64020:DAS64027 DKN64020:DKO64027 DUJ64020:DUK64027 EEF64020:EEG64027 EOB64020:EOC64027 EXX64020:EXY64027 FHT64020:FHU64027 FRP64020:FRQ64027 GBL64020:GBM64027 GLH64020:GLI64027 GVD64020:GVE64027 HEZ64020:HFA64027 HOV64020:HOW64027 HYR64020:HYS64027 IIN64020:IIO64027 ISJ64020:ISK64027 JCF64020:JCG64027 JMB64020:JMC64027 JVX64020:JVY64027 KFT64020:KFU64027 KPP64020:KPQ64027 KZL64020:KZM64027 LJH64020:LJI64027 LTD64020:LTE64027 MCZ64020:MDA64027 MMV64020:MMW64027 MWR64020:MWS64027 NGN64020:NGO64027 NQJ64020:NQK64027 OAF64020:OAG64027 OKB64020:OKC64027 OTX64020:OTY64027 PDT64020:PDU64027 PNP64020:PNQ64027 PXL64020:PXM64027 QHH64020:QHI64027 QRD64020:QRE64027 RAZ64020:RBA64027 RKV64020:RKW64027 RUR64020:RUS64027 SEN64020:SEO64027 SOJ64020:SOK64027 SYF64020:SYG64027 TIB64020:TIC64027 TRX64020:TRY64027 UBT64020:UBU64027 ULP64020:ULQ64027 UVL64020:UVM64027 VFH64020:VFI64027 VPD64020:VPE64027 VYZ64020:VZA64027 WIV64020:WIW64027 WSR64020:WSS64027 GF129556:GG129563 QB129556:QC129563 ZX129556:ZY129563 AJT129556:AJU129563 ATP129556:ATQ129563 BDL129556:BDM129563 BNH129556:BNI129563 BXD129556:BXE129563 CGZ129556:CHA129563 CQV129556:CQW129563 DAR129556:DAS129563 DKN129556:DKO129563 DUJ129556:DUK129563 EEF129556:EEG129563 EOB129556:EOC129563 EXX129556:EXY129563 FHT129556:FHU129563 FRP129556:FRQ129563 GBL129556:GBM129563 GLH129556:GLI129563 GVD129556:GVE129563 HEZ129556:HFA129563 HOV129556:HOW129563 HYR129556:HYS129563 IIN129556:IIO129563 ISJ129556:ISK129563 JCF129556:JCG129563 JMB129556:JMC129563 JVX129556:JVY129563 KFT129556:KFU129563 KPP129556:KPQ129563 KZL129556:KZM129563 LJH129556:LJI129563 LTD129556:LTE129563 MCZ129556:MDA129563 MMV129556:MMW129563 MWR129556:MWS129563 NGN129556:NGO129563 NQJ129556:NQK129563 OAF129556:OAG129563 OKB129556:OKC129563 OTX129556:OTY129563 PDT129556:PDU129563 PNP129556:PNQ129563 PXL129556:PXM129563 QHH129556:QHI129563 QRD129556:QRE129563 RAZ129556:RBA129563 RKV129556:RKW129563 RUR129556:RUS129563 SEN129556:SEO129563 SOJ129556:SOK129563 SYF129556:SYG129563 TIB129556:TIC129563 TRX129556:TRY129563 UBT129556:UBU129563 ULP129556:ULQ129563 UVL129556:UVM129563 VFH129556:VFI129563 VPD129556:VPE129563 VYZ129556:VZA129563 WIV129556:WIW129563 WSR129556:WSS129563 GF195092:GG195099 QB195092:QC195099 ZX195092:ZY195099 AJT195092:AJU195099 ATP195092:ATQ195099 BDL195092:BDM195099 BNH195092:BNI195099 BXD195092:BXE195099 CGZ195092:CHA195099 CQV195092:CQW195099 DAR195092:DAS195099 DKN195092:DKO195099 DUJ195092:DUK195099 EEF195092:EEG195099 EOB195092:EOC195099 EXX195092:EXY195099 FHT195092:FHU195099 FRP195092:FRQ195099 GBL195092:GBM195099 GLH195092:GLI195099 GVD195092:GVE195099 HEZ195092:HFA195099 HOV195092:HOW195099 HYR195092:HYS195099 IIN195092:IIO195099 ISJ195092:ISK195099 JCF195092:JCG195099 JMB195092:JMC195099 JVX195092:JVY195099 KFT195092:KFU195099 KPP195092:KPQ195099 KZL195092:KZM195099 LJH195092:LJI195099 LTD195092:LTE195099 MCZ195092:MDA195099 MMV195092:MMW195099 MWR195092:MWS195099 NGN195092:NGO195099 NQJ195092:NQK195099 OAF195092:OAG195099 OKB195092:OKC195099 OTX195092:OTY195099 PDT195092:PDU195099 PNP195092:PNQ195099 PXL195092:PXM195099 QHH195092:QHI195099 QRD195092:QRE195099 RAZ195092:RBA195099 RKV195092:RKW195099 RUR195092:RUS195099 SEN195092:SEO195099 SOJ195092:SOK195099 SYF195092:SYG195099 TIB195092:TIC195099 TRX195092:TRY195099 UBT195092:UBU195099 ULP195092:ULQ195099 UVL195092:UVM195099 VFH195092:VFI195099 VPD195092:VPE195099 VYZ195092:VZA195099 WIV195092:WIW195099 WSR195092:WSS195099 GF260628:GG260635 QB260628:QC260635 ZX260628:ZY260635 AJT260628:AJU260635 ATP260628:ATQ260635 BDL260628:BDM260635 BNH260628:BNI260635 BXD260628:BXE260635 CGZ260628:CHA260635 CQV260628:CQW260635 DAR260628:DAS260635 DKN260628:DKO260635 DUJ260628:DUK260635 EEF260628:EEG260635 EOB260628:EOC260635 EXX260628:EXY260635 FHT260628:FHU260635 FRP260628:FRQ260635 GBL260628:GBM260635 GLH260628:GLI260635 GVD260628:GVE260635 HEZ260628:HFA260635 HOV260628:HOW260635 HYR260628:HYS260635 IIN260628:IIO260635 ISJ260628:ISK260635 JCF260628:JCG260635 JMB260628:JMC260635 JVX260628:JVY260635 KFT260628:KFU260635 KPP260628:KPQ260635 KZL260628:KZM260635 LJH260628:LJI260635 LTD260628:LTE260635 MCZ260628:MDA260635 MMV260628:MMW260635 MWR260628:MWS260635 NGN260628:NGO260635 NQJ260628:NQK260635 OAF260628:OAG260635 OKB260628:OKC260635 OTX260628:OTY260635 PDT260628:PDU260635 PNP260628:PNQ260635 PXL260628:PXM260635 QHH260628:QHI260635 QRD260628:QRE260635 RAZ260628:RBA260635 RKV260628:RKW260635 RUR260628:RUS260635 SEN260628:SEO260635 SOJ260628:SOK260635 SYF260628:SYG260635 TIB260628:TIC260635 TRX260628:TRY260635 UBT260628:UBU260635 ULP260628:ULQ260635 UVL260628:UVM260635 VFH260628:VFI260635 VPD260628:VPE260635 VYZ260628:VZA260635 WIV260628:WIW260635 WSR260628:WSS260635 GF326164:GG326171 QB326164:QC326171 ZX326164:ZY326171 AJT326164:AJU326171 ATP326164:ATQ326171 BDL326164:BDM326171 BNH326164:BNI326171 BXD326164:BXE326171 CGZ326164:CHA326171 CQV326164:CQW326171 DAR326164:DAS326171 DKN326164:DKO326171 DUJ326164:DUK326171 EEF326164:EEG326171 EOB326164:EOC326171 EXX326164:EXY326171 FHT326164:FHU326171 FRP326164:FRQ326171 GBL326164:GBM326171 GLH326164:GLI326171 GVD326164:GVE326171 HEZ326164:HFA326171 HOV326164:HOW326171 HYR326164:HYS326171 IIN326164:IIO326171 ISJ326164:ISK326171 JCF326164:JCG326171 JMB326164:JMC326171 JVX326164:JVY326171 KFT326164:KFU326171 KPP326164:KPQ326171 KZL326164:KZM326171 LJH326164:LJI326171 LTD326164:LTE326171 MCZ326164:MDA326171 MMV326164:MMW326171 MWR326164:MWS326171 NGN326164:NGO326171 NQJ326164:NQK326171 OAF326164:OAG326171 OKB326164:OKC326171 OTX326164:OTY326171 PDT326164:PDU326171 PNP326164:PNQ326171 PXL326164:PXM326171 QHH326164:QHI326171 QRD326164:QRE326171 RAZ326164:RBA326171 RKV326164:RKW326171 RUR326164:RUS326171 SEN326164:SEO326171 SOJ326164:SOK326171 SYF326164:SYG326171 TIB326164:TIC326171 TRX326164:TRY326171 UBT326164:UBU326171 ULP326164:ULQ326171 UVL326164:UVM326171 VFH326164:VFI326171 VPD326164:VPE326171 VYZ326164:VZA326171 WIV326164:WIW326171 WSR326164:WSS326171 GF391700:GG391707 QB391700:QC391707 ZX391700:ZY391707 AJT391700:AJU391707 ATP391700:ATQ391707 BDL391700:BDM391707 BNH391700:BNI391707 BXD391700:BXE391707 CGZ391700:CHA391707 CQV391700:CQW391707 DAR391700:DAS391707 DKN391700:DKO391707 DUJ391700:DUK391707 EEF391700:EEG391707 EOB391700:EOC391707 EXX391700:EXY391707 FHT391700:FHU391707 FRP391700:FRQ391707 GBL391700:GBM391707 GLH391700:GLI391707 GVD391700:GVE391707 HEZ391700:HFA391707 HOV391700:HOW391707 HYR391700:HYS391707 IIN391700:IIO391707 ISJ391700:ISK391707 JCF391700:JCG391707 JMB391700:JMC391707 JVX391700:JVY391707 KFT391700:KFU391707 KPP391700:KPQ391707 KZL391700:KZM391707 LJH391700:LJI391707 LTD391700:LTE391707 MCZ391700:MDA391707 MMV391700:MMW391707 MWR391700:MWS391707 NGN391700:NGO391707 NQJ391700:NQK391707 OAF391700:OAG391707 OKB391700:OKC391707 OTX391700:OTY391707 PDT391700:PDU391707 PNP391700:PNQ391707 PXL391700:PXM391707 QHH391700:QHI391707 QRD391700:QRE391707 RAZ391700:RBA391707 RKV391700:RKW391707 RUR391700:RUS391707 SEN391700:SEO391707 SOJ391700:SOK391707 SYF391700:SYG391707 TIB391700:TIC391707 TRX391700:TRY391707 UBT391700:UBU391707 ULP391700:ULQ391707 UVL391700:UVM391707 VFH391700:VFI391707 VPD391700:VPE391707 VYZ391700:VZA391707 WIV391700:WIW391707 WSR391700:WSS391707 GF457236:GG457243 QB457236:QC457243 ZX457236:ZY457243 AJT457236:AJU457243 ATP457236:ATQ457243 BDL457236:BDM457243 BNH457236:BNI457243 BXD457236:BXE457243 CGZ457236:CHA457243 CQV457236:CQW457243 DAR457236:DAS457243 DKN457236:DKO457243 DUJ457236:DUK457243 EEF457236:EEG457243 EOB457236:EOC457243 EXX457236:EXY457243 FHT457236:FHU457243 FRP457236:FRQ457243 GBL457236:GBM457243 GLH457236:GLI457243 GVD457236:GVE457243 HEZ457236:HFA457243 HOV457236:HOW457243 HYR457236:HYS457243 IIN457236:IIO457243 ISJ457236:ISK457243 JCF457236:JCG457243 JMB457236:JMC457243 JVX457236:JVY457243 KFT457236:KFU457243 KPP457236:KPQ457243 KZL457236:KZM457243 LJH457236:LJI457243 LTD457236:LTE457243 MCZ457236:MDA457243 MMV457236:MMW457243 MWR457236:MWS457243 NGN457236:NGO457243 NQJ457236:NQK457243 OAF457236:OAG457243 OKB457236:OKC457243 OTX457236:OTY457243 PDT457236:PDU457243 PNP457236:PNQ457243 PXL457236:PXM457243 QHH457236:QHI457243 QRD457236:QRE457243 RAZ457236:RBA457243 RKV457236:RKW457243 RUR457236:RUS457243 SEN457236:SEO457243 SOJ457236:SOK457243 SYF457236:SYG457243 TIB457236:TIC457243 TRX457236:TRY457243 UBT457236:UBU457243 ULP457236:ULQ457243 UVL457236:UVM457243 VFH457236:VFI457243 VPD457236:VPE457243 VYZ457236:VZA457243 WIV457236:WIW457243 WSR457236:WSS457243 GF522772:GG522779 QB522772:QC522779 ZX522772:ZY522779 AJT522772:AJU522779 ATP522772:ATQ522779 BDL522772:BDM522779 BNH522772:BNI522779 BXD522772:BXE522779 CGZ522772:CHA522779 CQV522772:CQW522779 DAR522772:DAS522779 DKN522772:DKO522779 DUJ522772:DUK522779 EEF522772:EEG522779 EOB522772:EOC522779 EXX522772:EXY522779 FHT522772:FHU522779 FRP522772:FRQ522779 GBL522772:GBM522779 GLH522772:GLI522779 GVD522772:GVE522779 HEZ522772:HFA522779 HOV522772:HOW522779 HYR522772:HYS522779 IIN522772:IIO522779 ISJ522772:ISK522779 JCF522772:JCG522779 JMB522772:JMC522779 JVX522772:JVY522779 KFT522772:KFU522779 KPP522772:KPQ522779 KZL522772:KZM522779 LJH522772:LJI522779 LTD522772:LTE522779 MCZ522772:MDA522779 MMV522772:MMW522779 MWR522772:MWS522779 NGN522772:NGO522779 NQJ522772:NQK522779 OAF522772:OAG522779 OKB522772:OKC522779 OTX522772:OTY522779 PDT522772:PDU522779 PNP522772:PNQ522779 PXL522772:PXM522779 QHH522772:QHI522779 QRD522772:QRE522779 RAZ522772:RBA522779 RKV522772:RKW522779 RUR522772:RUS522779 SEN522772:SEO522779 SOJ522772:SOK522779 SYF522772:SYG522779 TIB522772:TIC522779 TRX522772:TRY522779 UBT522772:UBU522779 ULP522772:ULQ522779 UVL522772:UVM522779 VFH522772:VFI522779 VPD522772:VPE522779 VYZ522772:VZA522779 WIV522772:WIW522779 WSR522772:WSS522779 GF588308:GG588315 QB588308:QC588315 ZX588308:ZY588315 AJT588308:AJU588315 ATP588308:ATQ588315 BDL588308:BDM588315 BNH588308:BNI588315 BXD588308:BXE588315 CGZ588308:CHA588315 CQV588308:CQW588315 DAR588308:DAS588315 DKN588308:DKO588315 DUJ588308:DUK588315 EEF588308:EEG588315 EOB588308:EOC588315 EXX588308:EXY588315 FHT588308:FHU588315 FRP588308:FRQ588315 GBL588308:GBM588315 GLH588308:GLI588315 GVD588308:GVE588315 HEZ588308:HFA588315 HOV588308:HOW588315 HYR588308:HYS588315 IIN588308:IIO588315 ISJ588308:ISK588315 JCF588308:JCG588315 JMB588308:JMC588315 JVX588308:JVY588315 KFT588308:KFU588315 KPP588308:KPQ588315 KZL588308:KZM588315 LJH588308:LJI588315 LTD588308:LTE588315 MCZ588308:MDA588315 MMV588308:MMW588315 MWR588308:MWS588315 NGN588308:NGO588315 NQJ588308:NQK588315 OAF588308:OAG588315 OKB588308:OKC588315 OTX588308:OTY588315 PDT588308:PDU588315 PNP588308:PNQ588315 PXL588308:PXM588315 QHH588308:QHI588315 QRD588308:QRE588315 RAZ588308:RBA588315 RKV588308:RKW588315 RUR588308:RUS588315 SEN588308:SEO588315 SOJ588308:SOK588315 SYF588308:SYG588315 TIB588308:TIC588315 TRX588308:TRY588315 UBT588308:UBU588315 ULP588308:ULQ588315 UVL588308:UVM588315 VFH588308:VFI588315 VPD588308:VPE588315 VYZ588308:VZA588315 WIV588308:WIW588315 WSR588308:WSS588315 GF653844:GG653851 QB653844:QC653851 ZX653844:ZY653851 AJT653844:AJU653851 ATP653844:ATQ653851 BDL653844:BDM653851 BNH653844:BNI653851 BXD653844:BXE653851 CGZ653844:CHA653851 CQV653844:CQW653851 DAR653844:DAS653851 DKN653844:DKO653851 DUJ653844:DUK653851 EEF653844:EEG653851 EOB653844:EOC653851 EXX653844:EXY653851 FHT653844:FHU653851 FRP653844:FRQ653851 GBL653844:GBM653851 GLH653844:GLI653851 GVD653844:GVE653851 HEZ653844:HFA653851 HOV653844:HOW653851 HYR653844:HYS653851 IIN653844:IIO653851 ISJ653844:ISK653851 JCF653844:JCG653851 JMB653844:JMC653851 JVX653844:JVY653851 KFT653844:KFU653851 KPP653844:KPQ653851 KZL653844:KZM653851 LJH653844:LJI653851 LTD653844:LTE653851 MCZ653844:MDA653851 MMV653844:MMW653851 MWR653844:MWS653851 NGN653844:NGO653851 NQJ653844:NQK653851 OAF653844:OAG653851 OKB653844:OKC653851 OTX653844:OTY653851 PDT653844:PDU653851 PNP653844:PNQ653851 PXL653844:PXM653851 QHH653844:QHI653851 QRD653844:QRE653851 RAZ653844:RBA653851 RKV653844:RKW653851 RUR653844:RUS653851 SEN653844:SEO653851 SOJ653844:SOK653851 SYF653844:SYG653851 TIB653844:TIC653851 TRX653844:TRY653851 UBT653844:UBU653851 ULP653844:ULQ653851 UVL653844:UVM653851 VFH653844:VFI653851 VPD653844:VPE653851 VYZ653844:VZA653851 WIV653844:WIW653851 WSR653844:WSS653851 GF719380:GG719387 QB719380:QC719387 ZX719380:ZY719387 AJT719380:AJU719387 ATP719380:ATQ719387 BDL719380:BDM719387 BNH719380:BNI719387 BXD719380:BXE719387 CGZ719380:CHA719387 CQV719380:CQW719387 DAR719380:DAS719387 DKN719380:DKO719387 DUJ719380:DUK719387 EEF719380:EEG719387 EOB719380:EOC719387 EXX719380:EXY719387 FHT719380:FHU719387 FRP719380:FRQ719387 GBL719380:GBM719387 GLH719380:GLI719387 GVD719380:GVE719387 HEZ719380:HFA719387 HOV719380:HOW719387 HYR719380:HYS719387 IIN719380:IIO719387 ISJ719380:ISK719387 JCF719380:JCG719387 JMB719380:JMC719387 JVX719380:JVY719387 KFT719380:KFU719387 KPP719380:KPQ719387 KZL719380:KZM719387 LJH719380:LJI719387 LTD719380:LTE719387 MCZ719380:MDA719387 MMV719380:MMW719387 MWR719380:MWS719387 NGN719380:NGO719387 NQJ719380:NQK719387 OAF719380:OAG719387 OKB719380:OKC719387 OTX719380:OTY719387 PDT719380:PDU719387 PNP719380:PNQ719387 PXL719380:PXM719387 QHH719380:QHI719387 QRD719380:QRE719387 RAZ719380:RBA719387 RKV719380:RKW719387 RUR719380:RUS719387 SEN719380:SEO719387 SOJ719380:SOK719387 SYF719380:SYG719387 TIB719380:TIC719387 TRX719380:TRY719387 UBT719380:UBU719387 ULP719380:ULQ719387 UVL719380:UVM719387 VFH719380:VFI719387 VPD719380:VPE719387 VYZ719380:VZA719387 WIV719380:WIW719387 WSR719380:WSS719387 GF784916:GG784923 QB784916:QC784923 ZX784916:ZY784923 AJT784916:AJU784923 ATP784916:ATQ784923 BDL784916:BDM784923 BNH784916:BNI784923 BXD784916:BXE784923 CGZ784916:CHA784923 CQV784916:CQW784923 DAR784916:DAS784923 DKN784916:DKO784923 DUJ784916:DUK784923 EEF784916:EEG784923 EOB784916:EOC784923 EXX784916:EXY784923 FHT784916:FHU784923 FRP784916:FRQ784923 GBL784916:GBM784923 GLH784916:GLI784923 GVD784916:GVE784923 HEZ784916:HFA784923 HOV784916:HOW784923 HYR784916:HYS784923 IIN784916:IIO784923 ISJ784916:ISK784923 JCF784916:JCG784923 JMB784916:JMC784923 JVX784916:JVY784923 KFT784916:KFU784923 KPP784916:KPQ784923 KZL784916:KZM784923 LJH784916:LJI784923 LTD784916:LTE784923 MCZ784916:MDA784923 MMV784916:MMW784923 MWR784916:MWS784923 NGN784916:NGO784923 NQJ784916:NQK784923 OAF784916:OAG784923 OKB784916:OKC784923 OTX784916:OTY784923 PDT784916:PDU784923 PNP784916:PNQ784923 PXL784916:PXM784923 QHH784916:QHI784923 QRD784916:QRE784923 RAZ784916:RBA784923 RKV784916:RKW784923 RUR784916:RUS784923 SEN784916:SEO784923 SOJ784916:SOK784923 SYF784916:SYG784923 TIB784916:TIC784923 TRX784916:TRY784923 UBT784916:UBU784923 ULP784916:ULQ784923 UVL784916:UVM784923 VFH784916:VFI784923 VPD784916:VPE784923 VYZ784916:VZA784923 WIV784916:WIW784923 WSR784916:WSS784923 GF850452:GG850459 QB850452:QC850459 ZX850452:ZY850459 AJT850452:AJU850459 ATP850452:ATQ850459 BDL850452:BDM850459 BNH850452:BNI850459 BXD850452:BXE850459 CGZ850452:CHA850459 CQV850452:CQW850459 DAR850452:DAS850459 DKN850452:DKO850459 DUJ850452:DUK850459 EEF850452:EEG850459 EOB850452:EOC850459 EXX850452:EXY850459 FHT850452:FHU850459 FRP850452:FRQ850459 GBL850452:GBM850459 GLH850452:GLI850459 GVD850452:GVE850459 HEZ850452:HFA850459 HOV850452:HOW850459 HYR850452:HYS850459 IIN850452:IIO850459 ISJ850452:ISK850459 JCF850452:JCG850459 JMB850452:JMC850459 JVX850452:JVY850459 KFT850452:KFU850459 KPP850452:KPQ850459 KZL850452:KZM850459 LJH850452:LJI850459 LTD850452:LTE850459 MCZ850452:MDA850459 MMV850452:MMW850459 MWR850452:MWS850459 NGN850452:NGO850459 NQJ850452:NQK850459 OAF850452:OAG850459 OKB850452:OKC850459 OTX850452:OTY850459 PDT850452:PDU850459 PNP850452:PNQ850459 PXL850452:PXM850459 QHH850452:QHI850459 QRD850452:QRE850459 RAZ850452:RBA850459 RKV850452:RKW850459 RUR850452:RUS850459 SEN850452:SEO850459 SOJ850452:SOK850459 SYF850452:SYG850459 TIB850452:TIC850459 TRX850452:TRY850459 UBT850452:UBU850459 ULP850452:ULQ850459 UVL850452:UVM850459 VFH850452:VFI850459 VPD850452:VPE850459 VYZ850452:VZA850459 WIV850452:WIW850459 WSR850452:WSS850459 GF915988:GG915995 QB915988:QC915995 ZX915988:ZY915995 AJT915988:AJU915995 ATP915988:ATQ915995 BDL915988:BDM915995 BNH915988:BNI915995 BXD915988:BXE915995 CGZ915988:CHA915995 CQV915988:CQW915995 DAR915988:DAS915995 DKN915988:DKO915995 DUJ915988:DUK915995 EEF915988:EEG915995 EOB915988:EOC915995 EXX915988:EXY915995 FHT915988:FHU915995 FRP915988:FRQ915995 GBL915988:GBM915995 GLH915988:GLI915995 GVD915988:GVE915995 HEZ915988:HFA915995 HOV915988:HOW915995 HYR915988:HYS915995 IIN915988:IIO915995 ISJ915988:ISK915995 JCF915988:JCG915995 JMB915988:JMC915995 JVX915988:JVY915995 KFT915988:KFU915995 KPP915988:KPQ915995 KZL915988:KZM915995 LJH915988:LJI915995 LTD915988:LTE915995 MCZ915988:MDA915995 MMV915988:MMW915995 MWR915988:MWS915995 NGN915988:NGO915995 NQJ915988:NQK915995 OAF915988:OAG915995 OKB915988:OKC915995 OTX915988:OTY915995 PDT915988:PDU915995 PNP915988:PNQ915995 PXL915988:PXM915995 QHH915988:QHI915995 QRD915988:QRE915995 RAZ915988:RBA915995 RKV915988:RKW915995 RUR915988:RUS915995 SEN915988:SEO915995 SOJ915988:SOK915995 SYF915988:SYG915995 TIB915988:TIC915995 TRX915988:TRY915995 UBT915988:UBU915995 ULP915988:ULQ915995 UVL915988:UVM915995 VFH915988:VFI915995 VPD915988:VPE915995 VYZ915988:VZA915995 WIV915988:WIW915995 WSR915988:WSS915995 GF981524:GG981531 QB981524:QC981531 ZX981524:ZY981531 AJT981524:AJU981531 ATP981524:ATQ981531 BDL981524:BDM981531 BNH981524:BNI981531 BXD981524:BXE981531 CGZ981524:CHA981531 CQV981524:CQW981531 DAR981524:DAS981531 DKN981524:DKO981531 DUJ981524:DUK981531 EEF981524:EEG981531 EOB981524:EOC981531 EXX981524:EXY981531 FHT981524:FHU981531 FRP981524:FRQ981531 GBL981524:GBM981531 GLH981524:GLI981531 GVD981524:GVE981531 HEZ981524:HFA981531 HOV981524:HOW981531 HYR981524:HYS981531 IIN981524:IIO981531 ISJ981524:ISK981531 JCF981524:JCG981531 JMB981524:JMC981531 JVX981524:JVY981531 KFT981524:KFU981531 KPP981524:KPQ981531 KZL981524:KZM981531 LJH981524:LJI981531 LTD981524:LTE981531 MCZ981524:MDA981531 MMV981524:MMW981531 MWR981524:MWS981531 NGN981524:NGO981531 NQJ981524:NQK981531 OAF981524:OAG981531 OKB981524:OKC981531 OTX981524:OTY981531 PDT981524:PDU981531 PNP981524:PNQ981531 PXL981524:PXM981531 QHH981524:QHI981531 QRD981524:QRE981531 RAZ981524:RBA981531 RKV981524:RKW981531 RUR981524:RUS981531 SEN981524:SEO981531 SOJ981524:SOK981531 SYF981524:SYG981531 TIB981524:TIC981531 TRX981524:TRY981531 UBT981524:UBU981531 ULP981524:ULQ981531 UVL981524:UVM981531 VFH981524:VFI981531 VPD981524:VPE981531 VYZ981524:VZA981531 WIV981524:WIW981531 WSR981524:WSS981531 GF64486:GF64489 QB64486:QB64489 ZX64486:ZX64489 AJT64486:AJT64489 ATP64486:ATP64489 BDL64486:BDL64489 BNH64486:BNH64489 BXD64486:BXD64489 CGZ64486:CGZ64489 CQV64486:CQV64489 DAR64486:DAR64489 DKN64486:DKN64489 DUJ64486:DUJ64489 EEF64486:EEF64489 EOB64486:EOB64489 EXX64486:EXX64489 FHT64486:FHT64489 FRP64486:FRP64489 GBL64486:GBL64489 GLH64486:GLH64489 GVD64486:GVD64489 HEZ64486:HEZ64489 HOV64486:HOV64489 HYR64486:HYR64489 IIN64486:IIN64489 ISJ64486:ISJ64489 JCF64486:JCF64489 JMB64486:JMB64489 JVX64486:JVX64489 KFT64486:KFT64489 KPP64486:KPP64489 KZL64486:KZL64489 LJH64486:LJH64489 LTD64486:LTD64489 MCZ64486:MCZ64489 MMV64486:MMV64489 MWR64486:MWR64489 NGN64486:NGN64489 NQJ64486:NQJ64489 OAF64486:OAF64489 OKB64486:OKB64489 OTX64486:OTX64489 PDT64486:PDT64489 PNP64486:PNP64489 PXL64486:PXL64489 QHH64486:QHH64489 QRD64486:QRD64489 RAZ64486:RAZ64489 RKV64486:RKV64489 RUR64486:RUR64489 SEN64486:SEN64489 SOJ64486:SOJ64489 SYF64486:SYF64489 TIB64486:TIB64489 TRX64486:TRX64489 UBT64486:UBT64489 ULP64486:ULP64489 UVL64486:UVL64489 VFH64486:VFH64489 VPD64486:VPD64489 VYZ64486:VYZ64489 WIV64486:WIV64489 WSR64486:WSR64489 GF130022:GF130025 QB130022:QB130025 ZX130022:ZX130025 AJT130022:AJT130025 ATP130022:ATP130025 BDL130022:BDL130025 BNH130022:BNH130025 BXD130022:BXD130025 CGZ130022:CGZ130025 CQV130022:CQV130025 DAR130022:DAR130025 DKN130022:DKN130025 DUJ130022:DUJ130025 EEF130022:EEF130025 EOB130022:EOB130025 EXX130022:EXX130025 FHT130022:FHT130025 FRP130022:FRP130025 GBL130022:GBL130025 GLH130022:GLH130025 GVD130022:GVD130025 HEZ130022:HEZ130025 HOV130022:HOV130025 HYR130022:HYR130025 IIN130022:IIN130025 ISJ130022:ISJ130025 JCF130022:JCF130025 JMB130022:JMB130025 JVX130022:JVX130025 KFT130022:KFT130025 KPP130022:KPP130025 KZL130022:KZL130025 LJH130022:LJH130025 LTD130022:LTD130025 MCZ130022:MCZ130025 MMV130022:MMV130025 MWR130022:MWR130025 NGN130022:NGN130025 NQJ130022:NQJ130025 OAF130022:OAF130025 OKB130022:OKB130025 OTX130022:OTX130025 PDT130022:PDT130025 PNP130022:PNP130025 PXL130022:PXL130025 QHH130022:QHH130025 QRD130022:QRD130025 RAZ130022:RAZ130025 RKV130022:RKV130025 RUR130022:RUR130025 SEN130022:SEN130025 SOJ130022:SOJ130025 SYF130022:SYF130025 TIB130022:TIB130025 TRX130022:TRX130025 UBT130022:UBT130025 ULP130022:ULP130025 UVL130022:UVL130025 VFH130022:VFH130025 VPD130022:VPD130025 VYZ130022:VYZ130025 WIV130022:WIV130025 WSR130022:WSR130025 GF195558:GF195561 QB195558:QB195561 ZX195558:ZX195561 AJT195558:AJT195561 ATP195558:ATP195561 BDL195558:BDL195561 BNH195558:BNH195561 BXD195558:BXD195561 CGZ195558:CGZ195561 CQV195558:CQV195561 DAR195558:DAR195561 DKN195558:DKN195561 DUJ195558:DUJ195561 EEF195558:EEF195561 EOB195558:EOB195561 EXX195558:EXX195561 FHT195558:FHT195561 FRP195558:FRP195561 GBL195558:GBL195561 GLH195558:GLH195561 GVD195558:GVD195561 HEZ195558:HEZ195561 HOV195558:HOV195561 HYR195558:HYR195561 IIN195558:IIN195561 ISJ195558:ISJ195561 JCF195558:JCF195561 JMB195558:JMB195561 JVX195558:JVX195561 KFT195558:KFT195561 KPP195558:KPP195561 KZL195558:KZL195561 LJH195558:LJH195561 LTD195558:LTD195561 MCZ195558:MCZ195561 MMV195558:MMV195561 MWR195558:MWR195561 NGN195558:NGN195561 NQJ195558:NQJ195561 OAF195558:OAF195561 OKB195558:OKB195561 OTX195558:OTX195561 PDT195558:PDT195561 PNP195558:PNP195561 PXL195558:PXL195561 QHH195558:QHH195561 QRD195558:QRD195561 RAZ195558:RAZ195561 RKV195558:RKV195561 RUR195558:RUR195561 SEN195558:SEN195561 SOJ195558:SOJ195561 SYF195558:SYF195561 TIB195558:TIB195561 TRX195558:TRX195561 UBT195558:UBT195561 ULP195558:ULP195561 UVL195558:UVL195561 VFH195558:VFH195561 VPD195558:VPD195561 VYZ195558:VYZ195561 WIV195558:WIV195561 WSR195558:WSR195561 GF261094:GF261097 QB261094:QB261097 ZX261094:ZX261097 AJT261094:AJT261097 ATP261094:ATP261097 BDL261094:BDL261097 BNH261094:BNH261097 BXD261094:BXD261097 CGZ261094:CGZ261097 CQV261094:CQV261097 DAR261094:DAR261097 DKN261094:DKN261097 DUJ261094:DUJ261097 EEF261094:EEF261097 EOB261094:EOB261097 EXX261094:EXX261097 FHT261094:FHT261097 FRP261094:FRP261097 GBL261094:GBL261097 GLH261094:GLH261097 GVD261094:GVD261097 HEZ261094:HEZ261097 HOV261094:HOV261097 HYR261094:HYR261097 IIN261094:IIN261097 ISJ261094:ISJ261097 JCF261094:JCF261097 JMB261094:JMB261097 JVX261094:JVX261097 KFT261094:KFT261097 KPP261094:KPP261097 KZL261094:KZL261097 LJH261094:LJH261097 LTD261094:LTD261097 MCZ261094:MCZ261097 MMV261094:MMV261097 MWR261094:MWR261097 NGN261094:NGN261097 NQJ261094:NQJ261097 OAF261094:OAF261097 OKB261094:OKB261097 OTX261094:OTX261097 PDT261094:PDT261097 PNP261094:PNP261097 PXL261094:PXL261097 QHH261094:QHH261097 QRD261094:QRD261097 RAZ261094:RAZ261097 RKV261094:RKV261097 RUR261094:RUR261097 SEN261094:SEN261097 SOJ261094:SOJ261097 SYF261094:SYF261097 TIB261094:TIB261097 TRX261094:TRX261097 UBT261094:UBT261097 ULP261094:ULP261097 UVL261094:UVL261097 VFH261094:VFH261097 VPD261094:VPD261097 VYZ261094:VYZ261097 WIV261094:WIV261097 WSR261094:WSR261097 GF326630:GF326633 QB326630:QB326633 ZX326630:ZX326633 AJT326630:AJT326633 ATP326630:ATP326633 BDL326630:BDL326633 BNH326630:BNH326633 BXD326630:BXD326633 CGZ326630:CGZ326633 CQV326630:CQV326633 DAR326630:DAR326633 DKN326630:DKN326633 DUJ326630:DUJ326633 EEF326630:EEF326633 EOB326630:EOB326633 EXX326630:EXX326633 FHT326630:FHT326633 FRP326630:FRP326633 GBL326630:GBL326633 GLH326630:GLH326633 GVD326630:GVD326633 HEZ326630:HEZ326633 HOV326630:HOV326633 HYR326630:HYR326633 IIN326630:IIN326633 ISJ326630:ISJ326633 JCF326630:JCF326633 JMB326630:JMB326633 JVX326630:JVX326633 KFT326630:KFT326633 KPP326630:KPP326633 KZL326630:KZL326633 LJH326630:LJH326633 LTD326630:LTD326633 MCZ326630:MCZ326633 MMV326630:MMV326633 MWR326630:MWR326633 NGN326630:NGN326633 NQJ326630:NQJ326633 OAF326630:OAF326633 OKB326630:OKB326633 OTX326630:OTX326633 PDT326630:PDT326633 PNP326630:PNP326633 PXL326630:PXL326633 QHH326630:QHH326633 QRD326630:QRD326633 RAZ326630:RAZ326633 RKV326630:RKV326633 RUR326630:RUR326633 SEN326630:SEN326633 SOJ326630:SOJ326633 SYF326630:SYF326633 TIB326630:TIB326633 TRX326630:TRX326633 UBT326630:UBT326633 ULP326630:ULP326633 UVL326630:UVL326633 VFH326630:VFH326633 VPD326630:VPD326633 VYZ326630:VYZ326633 WIV326630:WIV326633 WSR326630:WSR326633 GF392166:GF392169 QB392166:QB392169 ZX392166:ZX392169 AJT392166:AJT392169 ATP392166:ATP392169 BDL392166:BDL392169 BNH392166:BNH392169 BXD392166:BXD392169 CGZ392166:CGZ392169 CQV392166:CQV392169 DAR392166:DAR392169 DKN392166:DKN392169 DUJ392166:DUJ392169 EEF392166:EEF392169 EOB392166:EOB392169 EXX392166:EXX392169 FHT392166:FHT392169 FRP392166:FRP392169 GBL392166:GBL392169 GLH392166:GLH392169 GVD392166:GVD392169 HEZ392166:HEZ392169 HOV392166:HOV392169 HYR392166:HYR392169 IIN392166:IIN392169 ISJ392166:ISJ392169 JCF392166:JCF392169 JMB392166:JMB392169 JVX392166:JVX392169 KFT392166:KFT392169 KPP392166:KPP392169 KZL392166:KZL392169 LJH392166:LJH392169 LTD392166:LTD392169 MCZ392166:MCZ392169 MMV392166:MMV392169 MWR392166:MWR392169 NGN392166:NGN392169 NQJ392166:NQJ392169 OAF392166:OAF392169 OKB392166:OKB392169 OTX392166:OTX392169 PDT392166:PDT392169 PNP392166:PNP392169 PXL392166:PXL392169 QHH392166:QHH392169 QRD392166:QRD392169 RAZ392166:RAZ392169 RKV392166:RKV392169 RUR392166:RUR392169 SEN392166:SEN392169 SOJ392166:SOJ392169 SYF392166:SYF392169 TIB392166:TIB392169 TRX392166:TRX392169 UBT392166:UBT392169 ULP392166:ULP392169 UVL392166:UVL392169 VFH392166:VFH392169 VPD392166:VPD392169 VYZ392166:VYZ392169 WIV392166:WIV392169 WSR392166:WSR392169 GF457702:GF457705 QB457702:QB457705 ZX457702:ZX457705 AJT457702:AJT457705 ATP457702:ATP457705 BDL457702:BDL457705 BNH457702:BNH457705 BXD457702:BXD457705 CGZ457702:CGZ457705 CQV457702:CQV457705 DAR457702:DAR457705 DKN457702:DKN457705 DUJ457702:DUJ457705 EEF457702:EEF457705 EOB457702:EOB457705 EXX457702:EXX457705 FHT457702:FHT457705 FRP457702:FRP457705 GBL457702:GBL457705 GLH457702:GLH457705 GVD457702:GVD457705 HEZ457702:HEZ457705 HOV457702:HOV457705 HYR457702:HYR457705 IIN457702:IIN457705 ISJ457702:ISJ457705 JCF457702:JCF457705 JMB457702:JMB457705 JVX457702:JVX457705 KFT457702:KFT457705 KPP457702:KPP457705 KZL457702:KZL457705 LJH457702:LJH457705 LTD457702:LTD457705 MCZ457702:MCZ457705 MMV457702:MMV457705 MWR457702:MWR457705 NGN457702:NGN457705 NQJ457702:NQJ457705 OAF457702:OAF457705 OKB457702:OKB457705 OTX457702:OTX457705 PDT457702:PDT457705 PNP457702:PNP457705 PXL457702:PXL457705 QHH457702:QHH457705 QRD457702:QRD457705 RAZ457702:RAZ457705 RKV457702:RKV457705 RUR457702:RUR457705 SEN457702:SEN457705 SOJ457702:SOJ457705 SYF457702:SYF457705 TIB457702:TIB457705 TRX457702:TRX457705 UBT457702:UBT457705 ULP457702:ULP457705 UVL457702:UVL457705 VFH457702:VFH457705 VPD457702:VPD457705 VYZ457702:VYZ457705 WIV457702:WIV457705 WSR457702:WSR457705 GF523238:GF523241 QB523238:QB523241 ZX523238:ZX523241 AJT523238:AJT523241 ATP523238:ATP523241 BDL523238:BDL523241 BNH523238:BNH523241 BXD523238:BXD523241 CGZ523238:CGZ523241 CQV523238:CQV523241 DAR523238:DAR523241 DKN523238:DKN523241 DUJ523238:DUJ523241 EEF523238:EEF523241 EOB523238:EOB523241 EXX523238:EXX523241 FHT523238:FHT523241 FRP523238:FRP523241 GBL523238:GBL523241 GLH523238:GLH523241 GVD523238:GVD523241 HEZ523238:HEZ523241 HOV523238:HOV523241 HYR523238:HYR523241 IIN523238:IIN523241 ISJ523238:ISJ523241 JCF523238:JCF523241 JMB523238:JMB523241 JVX523238:JVX523241 KFT523238:KFT523241 KPP523238:KPP523241 KZL523238:KZL523241 LJH523238:LJH523241 LTD523238:LTD523241 MCZ523238:MCZ523241 MMV523238:MMV523241 MWR523238:MWR523241 NGN523238:NGN523241 NQJ523238:NQJ523241 OAF523238:OAF523241 OKB523238:OKB523241 OTX523238:OTX523241 PDT523238:PDT523241 PNP523238:PNP523241 PXL523238:PXL523241 QHH523238:QHH523241 QRD523238:QRD523241 RAZ523238:RAZ523241 RKV523238:RKV523241 RUR523238:RUR523241 SEN523238:SEN523241 SOJ523238:SOJ523241 SYF523238:SYF523241 TIB523238:TIB523241 TRX523238:TRX523241 UBT523238:UBT523241 ULP523238:ULP523241 UVL523238:UVL523241 VFH523238:VFH523241 VPD523238:VPD523241 VYZ523238:VYZ523241 WIV523238:WIV523241 WSR523238:WSR523241 GF588774:GF588777 QB588774:QB588777 ZX588774:ZX588777 AJT588774:AJT588777 ATP588774:ATP588777 BDL588774:BDL588777 BNH588774:BNH588777 BXD588774:BXD588777 CGZ588774:CGZ588777 CQV588774:CQV588777 DAR588774:DAR588777 DKN588774:DKN588777 DUJ588774:DUJ588777 EEF588774:EEF588777 EOB588774:EOB588777 EXX588774:EXX588777 FHT588774:FHT588777 FRP588774:FRP588777 GBL588774:GBL588777 GLH588774:GLH588777 GVD588774:GVD588777 HEZ588774:HEZ588777 HOV588774:HOV588777 HYR588774:HYR588777 IIN588774:IIN588777 ISJ588774:ISJ588777 JCF588774:JCF588777 JMB588774:JMB588777 JVX588774:JVX588777 KFT588774:KFT588777 KPP588774:KPP588777 KZL588774:KZL588777 LJH588774:LJH588777 LTD588774:LTD588777 MCZ588774:MCZ588777 MMV588774:MMV588777 MWR588774:MWR588777 NGN588774:NGN588777 NQJ588774:NQJ588777 OAF588774:OAF588777 OKB588774:OKB588777 OTX588774:OTX588777 PDT588774:PDT588777 PNP588774:PNP588777 PXL588774:PXL588777 QHH588774:QHH588777 QRD588774:QRD588777 RAZ588774:RAZ588777 RKV588774:RKV588777 RUR588774:RUR588777 SEN588774:SEN588777 SOJ588774:SOJ588777 SYF588774:SYF588777 TIB588774:TIB588777 TRX588774:TRX588777 UBT588774:UBT588777 ULP588774:ULP588777 UVL588774:UVL588777 VFH588774:VFH588777 VPD588774:VPD588777 VYZ588774:VYZ588777 WIV588774:WIV588777 WSR588774:WSR588777 GF654310:GF654313 QB654310:QB654313 ZX654310:ZX654313 AJT654310:AJT654313 ATP654310:ATP654313 BDL654310:BDL654313 BNH654310:BNH654313 BXD654310:BXD654313 CGZ654310:CGZ654313 CQV654310:CQV654313 DAR654310:DAR654313 DKN654310:DKN654313 DUJ654310:DUJ654313 EEF654310:EEF654313 EOB654310:EOB654313 EXX654310:EXX654313 FHT654310:FHT654313 FRP654310:FRP654313 GBL654310:GBL654313 GLH654310:GLH654313 GVD654310:GVD654313 HEZ654310:HEZ654313 HOV654310:HOV654313 HYR654310:HYR654313 IIN654310:IIN654313 ISJ654310:ISJ654313 JCF654310:JCF654313 JMB654310:JMB654313 JVX654310:JVX654313 KFT654310:KFT654313 KPP654310:KPP654313 KZL654310:KZL654313 LJH654310:LJH654313 LTD654310:LTD654313 MCZ654310:MCZ654313 MMV654310:MMV654313 MWR654310:MWR654313 NGN654310:NGN654313 NQJ654310:NQJ654313 OAF654310:OAF654313 OKB654310:OKB654313 OTX654310:OTX654313 PDT654310:PDT654313 PNP654310:PNP654313 PXL654310:PXL654313 QHH654310:QHH654313 QRD654310:QRD654313 RAZ654310:RAZ654313 RKV654310:RKV654313 RUR654310:RUR654313 SEN654310:SEN654313 SOJ654310:SOJ654313 SYF654310:SYF654313 TIB654310:TIB654313 TRX654310:TRX654313 UBT654310:UBT654313 ULP654310:ULP654313 UVL654310:UVL654313 VFH654310:VFH654313 VPD654310:VPD654313 VYZ654310:VYZ654313 WIV654310:WIV654313 WSR654310:WSR654313 GF719846:GF719849 QB719846:QB719849 ZX719846:ZX719849 AJT719846:AJT719849 ATP719846:ATP719849 BDL719846:BDL719849 BNH719846:BNH719849 BXD719846:BXD719849 CGZ719846:CGZ719849 CQV719846:CQV719849 DAR719846:DAR719849 DKN719846:DKN719849 DUJ719846:DUJ719849 EEF719846:EEF719849 EOB719846:EOB719849 EXX719846:EXX719849 FHT719846:FHT719849 FRP719846:FRP719849 GBL719846:GBL719849 GLH719846:GLH719849 GVD719846:GVD719849 HEZ719846:HEZ719849 HOV719846:HOV719849 HYR719846:HYR719849 IIN719846:IIN719849 ISJ719846:ISJ719849 JCF719846:JCF719849 JMB719846:JMB719849 JVX719846:JVX719849 KFT719846:KFT719849 KPP719846:KPP719849 KZL719846:KZL719849 LJH719846:LJH719849 LTD719846:LTD719849 MCZ719846:MCZ719849 MMV719846:MMV719849 MWR719846:MWR719849 NGN719846:NGN719849 NQJ719846:NQJ719849 OAF719846:OAF719849 OKB719846:OKB719849 OTX719846:OTX719849 PDT719846:PDT719849 PNP719846:PNP719849 PXL719846:PXL719849 QHH719846:QHH719849 QRD719846:QRD719849 RAZ719846:RAZ719849 RKV719846:RKV719849 RUR719846:RUR719849 SEN719846:SEN719849 SOJ719846:SOJ719849 SYF719846:SYF719849 TIB719846:TIB719849 TRX719846:TRX719849 UBT719846:UBT719849 ULP719846:ULP719849 UVL719846:UVL719849 VFH719846:VFH719849 VPD719846:VPD719849 VYZ719846:VYZ719849 WIV719846:WIV719849 WSR719846:WSR719849 GF785382:GF785385 QB785382:QB785385 ZX785382:ZX785385 AJT785382:AJT785385 ATP785382:ATP785385 BDL785382:BDL785385 BNH785382:BNH785385 BXD785382:BXD785385 CGZ785382:CGZ785385 CQV785382:CQV785385 DAR785382:DAR785385 DKN785382:DKN785385 DUJ785382:DUJ785385 EEF785382:EEF785385 EOB785382:EOB785385 EXX785382:EXX785385 FHT785382:FHT785385 FRP785382:FRP785385 GBL785382:GBL785385 GLH785382:GLH785385 GVD785382:GVD785385 HEZ785382:HEZ785385 HOV785382:HOV785385 HYR785382:HYR785385 IIN785382:IIN785385 ISJ785382:ISJ785385 JCF785382:JCF785385 JMB785382:JMB785385 JVX785382:JVX785385 KFT785382:KFT785385 KPP785382:KPP785385 KZL785382:KZL785385 LJH785382:LJH785385 LTD785382:LTD785385 MCZ785382:MCZ785385 MMV785382:MMV785385 MWR785382:MWR785385 NGN785382:NGN785385 NQJ785382:NQJ785385 OAF785382:OAF785385 OKB785382:OKB785385 OTX785382:OTX785385 PDT785382:PDT785385 PNP785382:PNP785385 PXL785382:PXL785385 QHH785382:QHH785385 QRD785382:QRD785385 RAZ785382:RAZ785385 RKV785382:RKV785385 RUR785382:RUR785385 SEN785382:SEN785385 SOJ785382:SOJ785385 SYF785382:SYF785385 TIB785382:TIB785385 TRX785382:TRX785385 UBT785382:UBT785385 ULP785382:ULP785385 UVL785382:UVL785385 VFH785382:VFH785385 VPD785382:VPD785385 VYZ785382:VYZ785385 WIV785382:WIV785385 WSR785382:WSR785385 GF850918:GF850921 QB850918:QB850921 ZX850918:ZX850921 AJT850918:AJT850921 ATP850918:ATP850921 BDL850918:BDL850921 BNH850918:BNH850921 BXD850918:BXD850921 CGZ850918:CGZ850921 CQV850918:CQV850921 DAR850918:DAR850921 DKN850918:DKN850921 DUJ850918:DUJ850921 EEF850918:EEF850921 EOB850918:EOB850921 EXX850918:EXX850921 FHT850918:FHT850921 FRP850918:FRP850921 GBL850918:GBL850921 GLH850918:GLH850921 GVD850918:GVD850921 HEZ850918:HEZ850921 HOV850918:HOV850921 HYR850918:HYR850921 IIN850918:IIN850921 ISJ850918:ISJ850921 JCF850918:JCF850921 JMB850918:JMB850921 JVX850918:JVX850921 KFT850918:KFT850921 KPP850918:KPP850921 KZL850918:KZL850921 LJH850918:LJH850921 LTD850918:LTD850921 MCZ850918:MCZ850921 MMV850918:MMV850921 MWR850918:MWR850921 NGN850918:NGN850921 NQJ850918:NQJ850921 OAF850918:OAF850921 OKB850918:OKB850921 OTX850918:OTX850921 PDT850918:PDT850921 PNP850918:PNP850921 PXL850918:PXL850921 QHH850918:QHH850921 QRD850918:QRD850921 RAZ850918:RAZ850921 RKV850918:RKV850921 RUR850918:RUR850921 SEN850918:SEN850921 SOJ850918:SOJ850921 SYF850918:SYF850921 TIB850918:TIB850921 TRX850918:TRX850921 UBT850918:UBT850921 ULP850918:ULP850921 UVL850918:UVL850921 VFH850918:VFH850921 VPD850918:VPD850921 VYZ850918:VYZ850921 WIV850918:WIV850921 WSR850918:WSR850921 GF916454:GF916457 QB916454:QB916457 ZX916454:ZX916457 AJT916454:AJT916457 ATP916454:ATP916457 BDL916454:BDL916457 BNH916454:BNH916457 BXD916454:BXD916457 CGZ916454:CGZ916457 CQV916454:CQV916457 DAR916454:DAR916457 DKN916454:DKN916457 DUJ916454:DUJ916457 EEF916454:EEF916457 EOB916454:EOB916457 EXX916454:EXX916457 FHT916454:FHT916457 FRP916454:FRP916457 GBL916454:GBL916457 GLH916454:GLH916457 GVD916454:GVD916457 HEZ916454:HEZ916457 HOV916454:HOV916457 HYR916454:HYR916457 IIN916454:IIN916457 ISJ916454:ISJ916457 JCF916454:JCF916457 JMB916454:JMB916457 JVX916454:JVX916457 KFT916454:KFT916457 KPP916454:KPP916457 KZL916454:KZL916457 LJH916454:LJH916457 LTD916454:LTD916457 MCZ916454:MCZ916457 MMV916454:MMV916457 MWR916454:MWR916457 NGN916454:NGN916457 NQJ916454:NQJ916457 OAF916454:OAF916457 OKB916454:OKB916457 OTX916454:OTX916457 PDT916454:PDT916457 PNP916454:PNP916457 PXL916454:PXL916457 QHH916454:QHH916457 QRD916454:QRD916457 RAZ916454:RAZ916457 RKV916454:RKV916457 RUR916454:RUR916457 SEN916454:SEN916457 SOJ916454:SOJ916457 SYF916454:SYF916457 TIB916454:TIB916457 TRX916454:TRX916457 UBT916454:UBT916457 ULP916454:ULP916457 UVL916454:UVL916457 VFH916454:VFH916457 VPD916454:VPD916457 VYZ916454:VYZ916457 WIV916454:WIV916457 WSR916454:WSR916457 GF981990:GF981993 QB981990:QB981993 ZX981990:ZX981993 AJT981990:AJT981993 ATP981990:ATP981993 BDL981990:BDL981993 BNH981990:BNH981993 BXD981990:BXD981993 CGZ981990:CGZ981993 CQV981990:CQV981993 DAR981990:DAR981993 DKN981990:DKN981993 DUJ981990:DUJ981993 EEF981990:EEF981993 EOB981990:EOB981993 EXX981990:EXX981993 FHT981990:FHT981993 FRP981990:FRP981993 GBL981990:GBL981993 GLH981990:GLH981993 GVD981990:GVD981993 HEZ981990:HEZ981993 HOV981990:HOV981993 HYR981990:HYR981993 IIN981990:IIN981993 ISJ981990:ISJ981993 JCF981990:JCF981993 JMB981990:JMB981993 JVX981990:JVX981993 KFT981990:KFT981993 KPP981990:KPP981993 KZL981990:KZL981993 LJH981990:LJH981993 LTD981990:LTD981993 MCZ981990:MCZ981993 MMV981990:MMV981993 MWR981990:MWR981993 NGN981990:NGN981993 NQJ981990:NQJ981993 OAF981990:OAF981993 OKB981990:OKB981993 OTX981990:OTX981993 PDT981990:PDT981993 PNP981990:PNP981993 PXL981990:PXL981993 QHH981990:QHH981993 QRD981990:QRD981993 RAZ981990:RAZ981993 RKV981990:RKV981993 RUR981990:RUR981993 SEN981990:SEN981993 SOJ981990:SOJ981993 SYF981990:SYF981993 TIB981990:TIB981993 TRX981990:TRX981993 UBT981990:UBT981993 ULP981990:ULP981993 UVL981990:UVL981993 VFH981990:VFH981993 VPD981990:VPD981993 VYZ981990:VYZ981993 WIV981990:WIV981993 WSR981990:WSR981993 GG64974:GG64975 QC64974:QC64975 ZY64974:ZY64975 AJU64974:AJU64975 ATQ64974:ATQ64975 BDM64974:BDM64975 BNI64974:BNI64975 BXE64974:BXE64975 CHA64974:CHA64975 CQW64974:CQW64975 DAS64974:DAS64975 DKO64974:DKO64975 DUK64974:DUK64975 EEG64974:EEG64975 EOC64974:EOC64975 EXY64974:EXY64975 FHU64974:FHU64975 FRQ64974:FRQ64975 GBM64974:GBM64975 GLI64974:GLI64975 GVE64974:GVE64975 HFA64974:HFA64975 HOW64974:HOW64975 HYS64974:HYS64975 IIO64974:IIO64975 ISK64974:ISK64975 JCG64974:JCG64975 JMC64974:JMC64975 JVY64974:JVY64975 KFU64974:KFU64975 KPQ64974:KPQ64975 KZM64974:KZM64975 LJI64974:LJI64975 LTE64974:LTE64975 MDA64974:MDA64975 MMW64974:MMW64975 MWS64974:MWS64975 NGO64974:NGO64975 NQK64974:NQK64975 OAG64974:OAG64975 OKC64974:OKC64975 OTY64974:OTY64975 PDU64974:PDU64975 PNQ64974:PNQ64975 PXM64974:PXM64975 QHI64974:QHI64975 QRE64974:QRE64975 RBA64974:RBA64975 RKW64974:RKW64975 RUS64974:RUS64975 SEO64974:SEO64975 SOK64974:SOK64975 SYG64974:SYG64975 TIC64974:TIC64975 TRY64974:TRY64975 UBU64974:UBU64975 ULQ64974:ULQ64975 UVM64974:UVM64975 VFI64974:VFI64975 VPE64974:VPE64975 VZA64974:VZA64975 WIW64974:WIW64975 WSS64974:WSS64975 GG130510:GG130511 QC130510:QC130511 ZY130510:ZY130511 AJU130510:AJU130511 ATQ130510:ATQ130511 BDM130510:BDM130511 BNI130510:BNI130511 BXE130510:BXE130511 CHA130510:CHA130511 CQW130510:CQW130511 DAS130510:DAS130511 DKO130510:DKO130511 DUK130510:DUK130511 EEG130510:EEG130511 EOC130510:EOC130511 EXY130510:EXY130511 FHU130510:FHU130511 FRQ130510:FRQ130511 GBM130510:GBM130511 GLI130510:GLI130511 GVE130510:GVE130511 HFA130510:HFA130511 HOW130510:HOW130511 HYS130510:HYS130511 IIO130510:IIO130511 ISK130510:ISK130511 JCG130510:JCG130511 JMC130510:JMC130511 JVY130510:JVY130511 KFU130510:KFU130511 KPQ130510:KPQ130511 KZM130510:KZM130511 LJI130510:LJI130511 LTE130510:LTE130511 MDA130510:MDA130511 MMW130510:MMW130511 MWS130510:MWS130511 NGO130510:NGO130511 NQK130510:NQK130511 OAG130510:OAG130511 OKC130510:OKC130511 OTY130510:OTY130511 PDU130510:PDU130511 PNQ130510:PNQ130511 PXM130510:PXM130511 QHI130510:QHI130511 QRE130510:QRE130511 RBA130510:RBA130511 RKW130510:RKW130511 RUS130510:RUS130511 SEO130510:SEO130511 SOK130510:SOK130511 SYG130510:SYG130511 TIC130510:TIC130511 TRY130510:TRY130511 UBU130510:UBU130511 ULQ130510:ULQ130511 UVM130510:UVM130511 VFI130510:VFI130511 VPE130510:VPE130511 VZA130510:VZA130511 WIW130510:WIW130511 WSS130510:WSS130511 GG196046:GG196047 QC196046:QC196047 ZY196046:ZY196047 AJU196046:AJU196047 ATQ196046:ATQ196047 BDM196046:BDM196047 BNI196046:BNI196047 BXE196046:BXE196047 CHA196046:CHA196047 CQW196046:CQW196047 DAS196046:DAS196047 DKO196046:DKO196047 DUK196046:DUK196047 EEG196046:EEG196047 EOC196046:EOC196047 EXY196046:EXY196047 FHU196046:FHU196047 FRQ196046:FRQ196047 GBM196046:GBM196047 GLI196046:GLI196047 GVE196046:GVE196047 HFA196046:HFA196047 HOW196046:HOW196047 HYS196046:HYS196047 IIO196046:IIO196047 ISK196046:ISK196047 JCG196046:JCG196047 JMC196046:JMC196047 JVY196046:JVY196047 KFU196046:KFU196047 KPQ196046:KPQ196047 KZM196046:KZM196047 LJI196046:LJI196047 LTE196046:LTE196047 MDA196046:MDA196047 MMW196046:MMW196047 MWS196046:MWS196047 NGO196046:NGO196047 NQK196046:NQK196047 OAG196046:OAG196047 OKC196046:OKC196047 OTY196046:OTY196047 PDU196046:PDU196047 PNQ196046:PNQ196047 PXM196046:PXM196047 QHI196046:QHI196047 QRE196046:QRE196047 RBA196046:RBA196047 RKW196046:RKW196047 RUS196046:RUS196047 SEO196046:SEO196047 SOK196046:SOK196047 SYG196046:SYG196047 TIC196046:TIC196047 TRY196046:TRY196047 UBU196046:UBU196047 ULQ196046:ULQ196047 UVM196046:UVM196047 VFI196046:VFI196047 VPE196046:VPE196047 VZA196046:VZA196047 WIW196046:WIW196047 WSS196046:WSS196047 GG261582:GG261583 QC261582:QC261583 ZY261582:ZY261583 AJU261582:AJU261583 ATQ261582:ATQ261583 BDM261582:BDM261583 BNI261582:BNI261583 BXE261582:BXE261583 CHA261582:CHA261583 CQW261582:CQW261583 DAS261582:DAS261583 DKO261582:DKO261583 DUK261582:DUK261583 EEG261582:EEG261583 EOC261582:EOC261583 EXY261582:EXY261583 FHU261582:FHU261583 FRQ261582:FRQ261583 GBM261582:GBM261583 GLI261582:GLI261583 GVE261582:GVE261583 HFA261582:HFA261583 HOW261582:HOW261583 HYS261582:HYS261583 IIO261582:IIO261583 ISK261582:ISK261583 JCG261582:JCG261583 JMC261582:JMC261583 JVY261582:JVY261583 KFU261582:KFU261583 KPQ261582:KPQ261583 KZM261582:KZM261583 LJI261582:LJI261583 LTE261582:LTE261583 MDA261582:MDA261583 MMW261582:MMW261583 MWS261582:MWS261583 NGO261582:NGO261583 NQK261582:NQK261583 OAG261582:OAG261583 OKC261582:OKC261583 OTY261582:OTY261583 PDU261582:PDU261583 PNQ261582:PNQ261583 PXM261582:PXM261583 QHI261582:QHI261583 QRE261582:QRE261583 RBA261582:RBA261583 RKW261582:RKW261583 RUS261582:RUS261583 SEO261582:SEO261583 SOK261582:SOK261583 SYG261582:SYG261583 TIC261582:TIC261583 TRY261582:TRY261583 UBU261582:UBU261583 ULQ261582:ULQ261583 UVM261582:UVM261583 VFI261582:VFI261583 VPE261582:VPE261583 VZA261582:VZA261583 WIW261582:WIW261583 WSS261582:WSS261583 GG327118:GG327119 QC327118:QC327119 ZY327118:ZY327119 AJU327118:AJU327119 ATQ327118:ATQ327119 BDM327118:BDM327119 BNI327118:BNI327119 BXE327118:BXE327119 CHA327118:CHA327119 CQW327118:CQW327119 DAS327118:DAS327119 DKO327118:DKO327119 DUK327118:DUK327119 EEG327118:EEG327119 EOC327118:EOC327119 EXY327118:EXY327119 FHU327118:FHU327119 FRQ327118:FRQ327119 GBM327118:GBM327119 GLI327118:GLI327119 GVE327118:GVE327119 HFA327118:HFA327119 HOW327118:HOW327119 HYS327118:HYS327119 IIO327118:IIO327119 ISK327118:ISK327119 JCG327118:JCG327119 JMC327118:JMC327119 JVY327118:JVY327119 KFU327118:KFU327119 KPQ327118:KPQ327119 KZM327118:KZM327119 LJI327118:LJI327119 LTE327118:LTE327119 MDA327118:MDA327119 MMW327118:MMW327119 MWS327118:MWS327119 NGO327118:NGO327119 NQK327118:NQK327119 OAG327118:OAG327119 OKC327118:OKC327119 OTY327118:OTY327119 PDU327118:PDU327119 PNQ327118:PNQ327119 PXM327118:PXM327119 QHI327118:QHI327119 QRE327118:QRE327119 RBA327118:RBA327119 RKW327118:RKW327119 RUS327118:RUS327119 SEO327118:SEO327119 SOK327118:SOK327119 SYG327118:SYG327119 TIC327118:TIC327119 TRY327118:TRY327119 UBU327118:UBU327119 ULQ327118:ULQ327119 UVM327118:UVM327119 VFI327118:VFI327119 VPE327118:VPE327119 VZA327118:VZA327119 WIW327118:WIW327119 WSS327118:WSS327119 GG392654:GG392655 QC392654:QC392655 ZY392654:ZY392655 AJU392654:AJU392655 ATQ392654:ATQ392655 BDM392654:BDM392655 BNI392654:BNI392655 BXE392654:BXE392655 CHA392654:CHA392655 CQW392654:CQW392655 DAS392654:DAS392655 DKO392654:DKO392655 DUK392654:DUK392655 EEG392654:EEG392655 EOC392654:EOC392655 EXY392654:EXY392655 FHU392654:FHU392655 FRQ392654:FRQ392655 GBM392654:GBM392655 GLI392654:GLI392655 GVE392654:GVE392655 HFA392654:HFA392655 HOW392654:HOW392655 HYS392654:HYS392655 IIO392654:IIO392655 ISK392654:ISK392655 JCG392654:JCG392655 JMC392654:JMC392655 JVY392654:JVY392655 KFU392654:KFU392655 KPQ392654:KPQ392655 KZM392654:KZM392655 LJI392654:LJI392655 LTE392654:LTE392655 MDA392654:MDA392655 MMW392654:MMW392655 MWS392654:MWS392655 NGO392654:NGO392655 NQK392654:NQK392655 OAG392654:OAG392655 OKC392654:OKC392655 OTY392654:OTY392655 PDU392654:PDU392655 PNQ392654:PNQ392655 PXM392654:PXM392655 QHI392654:QHI392655 QRE392654:QRE392655 RBA392654:RBA392655 RKW392654:RKW392655 RUS392654:RUS392655 SEO392654:SEO392655 SOK392654:SOK392655 SYG392654:SYG392655 TIC392654:TIC392655 TRY392654:TRY392655 UBU392654:UBU392655 ULQ392654:ULQ392655 UVM392654:UVM392655 VFI392654:VFI392655 VPE392654:VPE392655 VZA392654:VZA392655 WIW392654:WIW392655 WSS392654:WSS392655 GG458190:GG458191 QC458190:QC458191 ZY458190:ZY458191 AJU458190:AJU458191 ATQ458190:ATQ458191 BDM458190:BDM458191 BNI458190:BNI458191 BXE458190:BXE458191 CHA458190:CHA458191 CQW458190:CQW458191 DAS458190:DAS458191 DKO458190:DKO458191 DUK458190:DUK458191 EEG458190:EEG458191 EOC458190:EOC458191 EXY458190:EXY458191 FHU458190:FHU458191 FRQ458190:FRQ458191 GBM458190:GBM458191 GLI458190:GLI458191 GVE458190:GVE458191 HFA458190:HFA458191 HOW458190:HOW458191 HYS458190:HYS458191 IIO458190:IIO458191 ISK458190:ISK458191 JCG458190:JCG458191 JMC458190:JMC458191 JVY458190:JVY458191 KFU458190:KFU458191 KPQ458190:KPQ458191 KZM458190:KZM458191 LJI458190:LJI458191 LTE458190:LTE458191 MDA458190:MDA458191 MMW458190:MMW458191 MWS458190:MWS458191 NGO458190:NGO458191 NQK458190:NQK458191 OAG458190:OAG458191 OKC458190:OKC458191 OTY458190:OTY458191 PDU458190:PDU458191 PNQ458190:PNQ458191 PXM458190:PXM458191 QHI458190:QHI458191 QRE458190:QRE458191 RBA458190:RBA458191 RKW458190:RKW458191 RUS458190:RUS458191 SEO458190:SEO458191 SOK458190:SOK458191 SYG458190:SYG458191 TIC458190:TIC458191 TRY458190:TRY458191 UBU458190:UBU458191 ULQ458190:ULQ458191 UVM458190:UVM458191 VFI458190:VFI458191 VPE458190:VPE458191 VZA458190:VZA458191 WIW458190:WIW458191 WSS458190:WSS458191 GG523726:GG523727 QC523726:QC523727 ZY523726:ZY523727 AJU523726:AJU523727 ATQ523726:ATQ523727 BDM523726:BDM523727 BNI523726:BNI523727 BXE523726:BXE523727 CHA523726:CHA523727 CQW523726:CQW523727 DAS523726:DAS523727 DKO523726:DKO523727 DUK523726:DUK523727 EEG523726:EEG523727 EOC523726:EOC523727 EXY523726:EXY523727 FHU523726:FHU523727 FRQ523726:FRQ523727 GBM523726:GBM523727 GLI523726:GLI523727 GVE523726:GVE523727 HFA523726:HFA523727 HOW523726:HOW523727 HYS523726:HYS523727 IIO523726:IIO523727 ISK523726:ISK523727 JCG523726:JCG523727 JMC523726:JMC523727 JVY523726:JVY523727 KFU523726:KFU523727 KPQ523726:KPQ523727 KZM523726:KZM523727 LJI523726:LJI523727 LTE523726:LTE523727 MDA523726:MDA523727 MMW523726:MMW523727 MWS523726:MWS523727 NGO523726:NGO523727 NQK523726:NQK523727 OAG523726:OAG523727 OKC523726:OKC523727 OTY523726:OTY523727 PDU523726:PDU523727 PNQ523726:PNQ523727 PXM523726:PXM523727 QHI523726:QHI523727 QRE523726:QRE523727 RBA523726:RBA523727 RKW523726:RKW523727 RUS523726:RUS523727 SEO523726:SEO523727 SOK523726:SOK523727 SYG523726:SYG523727 TIC523726:TIC523727 TRY523726:TRY523727 UBU523726:UBU523727 ULQ523726:ULQ523727 UVM523726:UVM523727 VFI523726:VFI523727 VPE523726:VPE523727 VZA523726:VZA523727 WIW523726:WIW523727 WSS523726:WSS523727 GG589262:GG589263 QC589262:QC589263 ZY589262:ZY589263 AJU589262:AJU589263 ATQ589262:ATQ589263 BDM589262:BDM589263 BNI589262:BNI589263 BXE589262:BXE589263 CHA589262:CHA589263 CQW589262:CQW589263 DAS589262:DAS589263 DKO589262:DKO589263 DUK589262:DUK589263 EEG589262:EEG589263 EOC589262:EOC589263 EXY589262:EXY589263 FHU589262:FHU589263 FRQ589262:FRQ589263 GBM589262:GBM589263 GLI589262:GLI589263 GVE589262:GVE589263 HFA589262:HFA589263 HOW589262:HOW589263 HYS589262:HYS589263 IIO589262:IIO589263 ISK589262:ISK589263 JCG589262:JCG589263 JMC589262:JMC589263 JVY589262:JVY589263 KFU589262:KFU589263 KPQ589262:KPQ589263 KZM589262:KZM589263 LJI589262:LJI589263 LTE589262:LTE589263 MDA589262:MDA589263 MMW589262:MMW589263 MWS589262:MWS589263 NGO589262:NGO589263 NQK589262:NQK589263 OAG589262:OAG589263 OKC589262:OKC589263 OTY589262:OTY589263 PDU589262:PDU589263 PNQ589262:PNQ589263 PXM589262:PXM589263 QHI589262:QHI589263 QRE589262:QRE589263 RBA589262:RBA589263 RKW589262:RKW589263 RUS589262:RUS589263 SEO589262:SEO589263 SOK589262:SOK589263 SYG589262:SYG589263 TIC589262:TIC589263 TRY589262:TRY589263 UBU589262:UBU589263 ULQ589262:ULQ589263 UVM589262:UVM589263 VFI589262:VFI589263 VPE589262:VPE589263 VZA589262:VZA589263 WIW589262:WIW589263 WSS589262:WSS589263 GG654798:GG654799 QC654798:QC654799 ZY654798:ZY654799 AJU654798:AJU654799 ATQ654798:ATQ654799 BDM654798:BDM654799 BNI654798:BNI654799 BXE654798:BXE654799 CHA654798:CHA654799 CQW654798:CQW654799 DAS654798:DAS654799 DKO654798:DKO654799 DUK654798:DUK654799 EEG654798:EEG654799 EOC654798:EOC654799 EXY654798:EXY654799 FHU654798:FHU654799 FRQ654798:FRQ654799 GBM654798:GBM654799 GLI654798:GLI654799 GVE654798:GVE654799 HFA654798:HFA654799 HOW654798:HOW654799 HYS654798:HYS654799 IIO654798:IIO654799 ISK654798:ISK654799 JCG654798:JCG654799 JMC654798:JMC654799 JVY654798:JVY654799 KFU654798:KFU654799 KPQ654798:KPQ654799 KZM654798:KZM654799 LJI654798:LJI654799 LTE654798:LTE654799 MDA654798:MDA654799 MMW654798:MMW654799 MWS654798:MWS654799 NGO654798:NGO654799 NQK654798:NQK654799 OAG654798:OAG654799 OKC654798:OKC654799 OTY654798:OTY654799 PDU654798:PDU654799 PNQ654798:PNQ654799 PXM654798:PXM654799 QHI654798:QHI654799 QRE654798:QRE654799 RBA654798:RBA654799 RKW654798:RKW654799 RUS654798:RUS654799 SEO654798:SEO654799 SOK654798:SOK654799 SYG654798:SYG654799 TIC654798:TIC654799 TRY654798:TRY654799 UBU654798:UBU654799 ULQ654798:ULQ654799 UVM654798:UVM654799 VFI654798:VFI654799 VPE654798:VPE654799 VZA654798:VZA654799 WIW654798:WIW654799 WSS654798:WSS654799 GG720334:GG720335 QC720334:QC720335 ZY720334:ZY720335 AJU720334:AJU720335 ATQ720334:ATQ720335 BDM720334:BDM720335 BNI720334:BNI720335 BXE720334:BXE720335 CHA720334:CHA720335 CQW720334:CQW720335 DAS720334:DAS720335 DKO720334:DKO720335 DUK720334:DUK720335 EEG720334:EEG720335 EOC720334:EOC720335 EXY720334:EXY720335 FHU720334:FHU720335 FRQ720334:FRQ720335 GBM720334:GBM720335 GLI720334:GLI720335 GVE720334:GVE720335 HFA720334:HFA720335 HOW720334:HOW720335 HYS720334:HYS720335 IIO720334:IIO720335 ISK720334:ISK720335 JCG720334:JCG720335 JMC720334:JMC720335 JVY720334:JVY720335 KFU720334:KFU720335 KPQ720334:KPQ720335 KZM720334:KZM720335 LJI720334:LJI720335 LTE720334:LTE720335 MDA720334:MDA720335 MMW720334:MMW720335 MWS720334:MWS720335 NGO720334:NGO720335 NQK720334:NQK720335 OAG720334:OAG720335 OKC720334:OKC720335 OTY720334:OTY720335 PDU720334:PDU720335 PNQ720334:PNQ720335 PXM720334:PXM720335 QHI720334:QHI720335 QRE720334:QRE720335 RBA720334:RBA720335 RKW720334:RKW720335 RUS720334:RUS720335 SEO720334:SEO720335 SOK720334:SOK720335 SYG720334:SYG720335 TIC720334:TIC720335 TRY720334:TRY720335 UBU720334:UBU720335 ULQ720334:ULQ720335 UVM720334:UVM720335 VFI720334:VFI720335 VPE720334:VPE720335 VZA720334:VZA720335 WIW720334:WIW720335 WSS720334:WSS720335 GG785870:GG785871 QC785870:QC785871 ZY785870:ZY785871 AJU785870:AJU785871 ATQ785870:ATQ785871 BDM785870:BDM785871 BNI785870:BNI785871 BXE785870:BXE785871 CHA785870:CHA785871 CQW785870:CQW785871 DAS785870:DAS785871 DKO785870:DKO785871 DUK785870:DUK785871 EEG785870:EEG785871 EOC785870:EOC785871 EXY785870:EXY785871 FHU785870:FHU785871 FRQ785870:FRQ785871 GBM785870:GBM785871 GLI785870:GLI785871 GVE785870:GVE785871 HFA785870:HFA785871 HOW785870:HOW785871 HYS785870:HYS785871 IIO785870:IIO785871 ISK785870:ISK785871 JCG785870:JCG785871 JMC785870:JMC785871 JVY785870:JVY785871 KFU785870:KFU785871 KPQ785870:KPQ785871 KZM785870:KZM785871 LJI785870:LJI785871 LTE785870:LTE785871 MDA785870:MDA785871 MMW785870:MMW785871 MWS785870:MWS785871 NGO785870:NGO785871 NQK785870:NQK785871 OAG785870:OAG785871 OKC785870:OKC785871 OTY785870:OTY785871 PDU785870:PDU785871 PNQ785870:PNQ785871 PXM785870:PXM785871 QHI785870:QHI785871 QRE785870:QRE785871 RBA785870:RBA785871 RKW785870:RKW785871 RUS785870:RUS785871 SEO785870:SEO785871 SOK785870:SOK785871 SYG785870:SYG785871 TIC785870:TIC785871 TRY785870:TRY785871 UBU785870:UBU785871 ULQ785870:ULQ785871 UVM785870:UVM785871 VFI785870:VFI785871 VPE785870:VPE785871 VZA785870:VZA785871 WIW785870:WIW785871 WSS785870:WSS785871 GG851406:GG851407 QC851406:QC851407 ZY851406:ZY851407 AJU851406:AJU851407 ATQ851406:ATQ851407 BDM851406:BDM851407 BNI851406:BNI851407 BXE851406:BXE851407 CHA851406:CHA851407 CQW851406:CQW851407 DAS851406:DAS851407 DKO851406:DKO851407 DUK851406:DUK851407 EEG851406:EEG851407 EOC851406:EOC851407 EXY851406:EXY851407 FHU851406:FHU851407 FRQ851406:FRQ851407 GBM851406:GBM851407 GLI851406:GLI851407 GVE851406:GVE851407 HFA851406:HFA851407 HOW851406:HOW851407 HYS851406:HYS851407 IIO851406:IIO851407 ISK851406:ISK851407 JCG851406:JCG851407 JMC851406:JMC851407 JVY851406:JVY851407 KFU851406:KFU851407 KPQ851406:KPQ851407 KZM851406:KZM851407 LJI851406:LJI851407 LTE851406:LTE851407 MDA851406:MDA851407 MMW851406:MMW851407 MWS851406:MWS851407 NGO851406:NGO851407 NQK851406:NQK851407 OAG851406:OAG851407 OKC851406:OKC851407 OTY851406:OTY851407 PDU851406:PDU851407 PNQ851406:PNQ851407 PXM851406:PXM851407 QHI851406:QHI851407 QRE851406:QRE851407 RBA851406:RBA851407 RKW851406:RKW851407 RUS851406:RUS851407 SEO851406:SEO851407 SOK851406:SOK851407 SYG851406:SYG851407 TIC851406:TIC851407 TRY851406:TRY851407 UBU851406:UBU851407 ULQ851406:ULQ851407 UVM851406:UVM851407 VFI851406:VFI851407 VPE851406:VPE851407 VZA851406:VZA851407 WIW851406:WIW851407 WSS851406:WSS851407 GG916942:GG916943 QC916942:QC916943 ZY916942:ZY916943 AJU916942:AJU916943 ATQ916942:ATQ916943 BDM916942:BDM916943 BNI916942:BNI916943 BXE916942:BXE916943 CHA916942:CHA916943 CQW916942:CQW916943 DAS916942:DAS916943 DKO916942:DKO916943 DUK916942:DUK916943 EEG916942:EEG916943 EOC916942:EOC916943 EXY916942:EXY916943 FHU916942:FHU916943 FRQ916942:FRQ916943 GBM916942:GBM916943 GLI916942:GLI916943 GVE916942:GVE916943 HFA916942:HFA916943 HOW916942:HOW916943 HYS916942:HYS916943 IIO916942:IIO916943 ISK916942:ISK916943 JCG916942:JCG916943 JMC916942:JMC916943 JVY916942:JVY916943 KFU916942:KFU916943 KPQ916942:KPQ916943 KZM916942:KZM916943 LJI916942:LJI916943 LTE916942:LTE916943 MDA916942:MDA916943 MMW916942:MMW916943 MWS916942:MWS916943 NGO916942:NGO916943 NQK916942:NQK916943 OAG916942:OAG916943 OKC916942:OKC916943 OTY916942:OTY916943 PDU916942:PDU916943 PNQ916942:PNQ916943 PXM916942:PXM916943 QHI916942:QHI916943 QRE916942:QRE916943 RBA916942:RBA916943 RKW916942:RKW916943 RUS916942:RUS916943 SEO916942:SEO916943 SOK916942:SOK916943 SYG916942:SYG916943 TIC916942:TIC916943 TRY916942:TRY916943 UBU916942:UBU916943 ULQ916942:ULQ916943 UVM916942:UVM916943 VFI916942:VFI916943 VPE916942:VPE916943 VZA916942:VZA916943 WIW916942:WIW916943 WSS916942:WSS916943 GG982478:GG982479 QC982478:QC982479 ZY982478:ZY982479 AJU982478:AJU982479 ATQ982478:ATQ982479 BDM982478:BDM982479 BNI982478:BNI982479 BXE982478:BXE982479 CHA982478:CHA982479 CQW982478:CQW982479 DAS982478:DAS982479 DKO982478:DKO982479 DUK982478:DUK982479 EEG982478:EEG982479 EOC982478:EOC982479 EXY982478:EXY982479 FHU982478:FHU982479 FRQ982478:FRQ982479 GBM982478:GBM982479 GLI982478:GLI982479 GVE982478:GVE982479 HFA982478:HFA982479 HOW982478:HOW982479 HYS982478:HYS982479 IIO982478:IIO982479 ISK982478:ISK982479 JCG982478:JCG982479 JMC982478:JMC982479 JVY982478:JVY982479 KFU982478:KFU982479 KPQ982478:KPQ982479 KZM982478:KZM982479 LJI982478:LJI982479 LTE982478:LTE982479 MDA982478:MDA982479 MMW982478:MMW982479 MWS982478:MWS982479 NGO982478:NGO982479 NQK982478:NQK982479 OAG982478:OAG982479 OKC982478:OKC982479 OTY982478:OTY982479 PDU982478:PDU982479 PNQ982478:PNQ982479 PXM982478:PXM982479 QHI982478:QHI982479 QRE982478:QRE982479 RBA982478:RBA982479 RKW982478:RKW982479 RUS982478:RUS982479 SEO982478:SEO982479 SOK982478:SOK982479 SYG982478:SYG982479 TIC982478:TIC982479 TRY982478:TRY982479 UBU982478:UBU982479 ULQ982478:ULQ982479 UVM982478:UVM982479 VFI982478:VFI982479 VPE982478:VPE982479 VZA982478:VZA982479 WIW982478:WIW982479 WSS982478:WSS982479 GG64982 QC64982 ZY64982 AJU64982 ATQ64982 BDM64982 BNI64982 BXE64982 CHA64982 CQW64982 DAS64982 DKO64982 DUK64982 EEG64982 EOC64982 EXY64982 FHU64982 FRQ64982 GBM64982 GLI64982 GVE64982 HFA64982 HOW64982 HYS64982 IIO64982 ISK64982 JCG64982 JMC64982 JVY64982 KFU64982 KPQ64982 KZM64982 LJI64982 LTE64982 MDA64982 MMW64982 MWS64982 NGO64982 NQK64982 OAG64982 OKC64982 OTY64982 PDU64982 PNQ64982 PXM64982 QHI64982 QRE64982 RBA64982 RKW64982 RUS64982 SEO64982 SOK64982 SYG64982 TIC64982 TRY64982 UBU64982 ULQ64982 UVM64982 VFI64982 VPE64982 VZA64982 WIW64982 WSS64982 GG130518 QC130518 ZY130518 AJU130518 ATQ130518 BDM130518 BNI130518 BXE130518 CHA130518 CQW130518 DAS130518 DKO130518 DUK130518 EEG130518 EOC130518 EXY130518 FHU130518 FRQ130518 GBM130518 GLI130518 GVE130518 HFA130518 HOW130518 HYS130518 IIO130518 ISK130518 JCG130518 JMC130518 JVY130518 KFU130518 KPQ130518 KZM130518 LJI130518 LTE130518 MDA130518 MMW130518 MWS130518 NGO130518 NQK130518 OAG130518 OKC130518 OTY130518 PDU130518 PNQ130518 PXM130518 QHI130518 QRE130518 RBA130518 RKW130518 RUS130518 SEO130518 SOK130518 SYG130518 TIC130518 TRY130518 UBU130518 ULQ130518 UVM130518 VFI130518 VPE130518 VZA130518 WIW130518 WSS130518 GG196054 QC196054 ZY196054 AJU196054 ATQ196054 BDM196054 BNI196054 BXE196054 CHA196054 CQW196054 DAS196054 DKO196054 DUK196054 EEG196054 EOC196054 EXY196054 FHU196054 FRQ196054 GBM196054 GLI196054 GVE196054 HFA196054 HOW196054 HYS196054 IIO196054 ISK196054 JCG196054 JMC196054 JVY196054 KFU196054 KPQ196054 KZM196054 LJI196054 LTE196054 MDA196054 MMW196054 MWS196054 NGO196054 NQK196054 OAG196054 OKC196054 OTY196054 PDU196054 PNQ196054 PXM196054 QHI196054 QRE196054 RBA196054 RKW196054 RUS196054 SEO196054 SOK196054 SYG196054 TIC196054 TRY196054 UBU196054 ULQ196054 UVM196054 VFI196054 VPE196054 VZA196054 WIW196054 WSS196054 GG261590 QC261590 ZY261590 AJU261590 ATQ261590 BDM261590 BNI261590 BXE261590 CHA261590 CQW261590 DAS261590 DKO261590 DUK261590 EEG261590 EOC261590 EXY261590 FHU261590 FRQ261590 GBM261590 GLI261590 GVE261590 HFA261590 HOW261590 HYS261590 IIO261590 ISK261590 JCG261590 JMC261590 JVY261590 KFU261590 KPQ261590 KZM261590 LJI261590 LTE261590 MDA261590 MMW261590 MWS261590 NGO261590 NQK261590 OAG261590 OKC261590 OTY261590 PDU261590 PNQ261590 PXM261590 QHI261590 QRE261590 RBA261590 RKW261590 RUS261590 SEO261590 SOK261590 SYG261590 TIC261590 TRY261590 UBU261590 ULQ261590 UVM261590 VFI261590 VPE261590 VZA261590 WIW261590 WSS261590 GG327126 QC327126 ZY327126 AJU327126 ATQ327126 BDM327126 BNI327126 BXE327126 CHA327126 CQW327126 DAS327126 DKO327126 DUK327126 EEG327126 EOC327126 EXY327126 FHU327126 FRQ327126 GBM327126 GLI327126 GVE327126 HFA327126 HOW327126 HYS327126 IIO327126 ISK327126 JCG327126 JMC327126 JVY327126 KFU327126 KPQ327126 KZM327126 LJI327126 LTE327126 MDA327126 MMW327126 MWS327126 NGO327126 NQK327126 OAG327126 OKC327126 OTY327126 PDU327126 PNQ327126 PXM327126 QHI327126 QRE327126 RBA327126 RKW327126 RUS327126 SEO327126 SOK327126 SYG327126 TIC327126 TRY327126 UBU327126 ULQ327126 UVM327126 VFI327126 VPE327126 VZA327126 WIW327126 WSS327126 GG392662 QC392662 ZY392662 AJU392662 ATQ392662 BDM392662 BNI392662 BXE392662 CHA392662 CQW392662 DAS392662 DKO392662 DUK392662 EEG392662 EOC392662 EXY392662 FHU392662 FRQ392662 GBM392662 GLI392662 GVE392662 HFA392662 HOW392662 HYS392662 IIO392662 ISK392662 JCG392662 JMC392662 JVY392662 KFU392662 KPQ392662 KZM392662 LJI392662 LTE392662 MDA392662 MMW392662 MWS392662 NGO392662 NQK392662 OAG392662 OKC392662 OTY392662 PDU392662 PNQ392662 PXM392662 QHI392662 QRE392662 RBA392662 RKW392662 RUS392662 SEO392662 SOK392662 SYG392662 TIC392662 TRY392662 UBU392662 ULQ392662 UVM392662 VFI392662 VPE392662 VZA392662 WIW392662 WSS392662 GG458198 QC458198 ZY458198 AJU458198 ATQ458198 BDM458198 BNI458198 BXE458198 CHA458198 CQW458198 DAS458198 DKO458198 DUK458198 EEG458198 EOC458198 EXY458198 FHU458198 FRQ458198 GBM458198 GLI458198 GVE458198 HFA458198 HOW458198 HYS458198 IIO458198 ISK458198 JCG458198 JMC458198 JVY458198 KFU458198 KPQ458198 KZM458198 LJI458198 LTE458198 MDA458198 MMW458198 MWS458198 NGO458198 NQK458198 OAG458198 OKC458198 OTY458198 PDU458198 PNQ458198 PXM458198 QHI458198 QRE458198 RBA458198 RKW458198 RUS458198 SEO458198 SOK458198 SYG458198 TIC458198 TRY458198 UBU458198 ULQ458198 UVM458198 VFI458198 VPE458198 VZA458198 WIW458198 WSS458198 GG523734 QC523734 ZY523734 AJU523734 ATQ523734 BDM523734 BNI523734 BXE523734 CHA523734 CQW523734 DAS523734 DKO523734 DUK523734 EEG523734 EOC523734 EXY523734 FHU523734 FRQ523734 GBM523734 GLI523734 GVE523734 HFA523734 HOW523734 HYS523734 IIO523734 ISK523734 JCG523734 JMC523734 JVY523734 KFU523734 KPQ523734 KZM523734 LJI523734 LTE523734 MDA523734 MMW523734 MWS523734 NGO523734 NQK523734 OAG523734 OKC523734 OTY523734 PDU523734 PNQ523734 PXM523734 QHI523734 QRE523734 RBA523734 RKW523734 RUS523734 SEO523734 SOK523734 SYG523734 TIC523734 TRY523734 UBU523734 ULQ523734 UVM523734 VFI523734 VPE523734 VZA523734 WIW523734 WSS523734 GG589270 QC589270 ZY589270 AJU589270 ATQ589270 BDM589270 BNI589270 BXE589270 CHA589270 CQW589270 DAS589270 DKO589270 DUK589270 EEG589270 EOC589270 EXY589270 FHU589270 FRQ589270 GBM589270 GLI589270 GVE589270 HFA589270 HOW589270 HYS589270 IIO589270 ISK589270 JCG589270 JMC589270 JVY589270 KFU589270 KPQ589270 KZM589270 LJI589270 LTE589270 MDA589270 MMW589270 MWS589270 NGO589270 NQK589270 OAG589270 OKC589270 OTY589270 PDU589270 PNQ589270 PXM589270 QHI589270 QRE589270 RBA589270 RKW589270 RUS589270 SEO589270 SOK589270 SYG589270 TIC589270 TRY589270 UBU589270 ULQ589270 UVM589270 VFI589270 VPE589270 VZA589270 WIW589270 WSS589270 GG654806 QC654806 ZY654806 AJU654806 ATQ654806 BDM654806 BNI654806 BXE654806 CHA654806 CQW654806 DAS654806 DKO654806 DUK654806 EEG654806 EOC654806 EXY654806 FHU654806 FRQ654806 GBM654806 GLI654806 GVE654806 HFA654806 HOW654806 HYS654806 IIO654806 ISK654806 JCG654806 JMC654806 JVY654806 KFU654806 KPQ654806 KZM654806 LJI654806 LTE654806 MDA654806 MMW654806 MWS654806 NGO654806 NQK654806 OAG654806 OKC654806 OTY654806 PDU654806 PNQ654806 PXM654806 QHI654806 QRE654806 RBA654806 RKW654806 RUS654806 SEO654806 SOK654806 SYG654806 TIC654806 TRY654806 UBU654806 ULQ654806 UVM654806 VFI654806 VPE654806 VZA654806 WIW654806 WSS654806 GG720342 QC720342 ZY720342 AJU720342 ATQ720342 BDM720342 BNI720342 BXE720342 CHA720342 CQW720342 DAS720342 DKO720342 DUK720342 EEG720342 EOC720342 EXY720342 FHU720342 FRQ720342 GBM720342 GLI720342 GVE720342 HFA720342 HOW720342 HYS720342 IIO720342 ISK720342 JCG720342 JMC720342 JVY720342 KFU720342 KPQ720342 KZM720342 LJI720342 LTE720342 MDA720342 MMW720342 MWS720342 NGO720342 NQK720342 OAG720342 OKC720342 OTY720342 PDU720342 PNQ720342 PXM720342 QHI720342 QRE720342 RBA720342 RKW720342 RUS720342 SEO720342 SOK720342 SYG720342 TIC720342 TRY720342 UBU720342 ULQ720342 UVM720342 VFI720342 VPE720342 VZA720342 WIW720342 WSS720342 GG785878 QC785878 ZY785878 AJU785878 ATQ785878 BDM785878 BNI785878 BXE785878 CHA785878 CQW785878 DAS785878 DKO785878 DUK785878 EEG785878 EOC785878 EXY785878 FHU785878 FRQ785878 GBM785878 GLI785878 GVE785878 HFA785878 HOW785878 HYS785878 IIO785878 ISK785878 JCG785878 JMC785878 JVY785878 KFU785878 KPQ785878 KZM785878 LJI785878 LTE785878 MDA785878 MMW785878 MWS785878 NGO785878 NQK785878 OAG785878 OKC785878 OTY785878 PDU785878 PNQ785878 PXM785878 QHI785878 QRE785878 RBA785878 RKW785878 RUS785878 SEO785878 SOK785878 SYG785878 TIC785878 TRY785878 UBU785878 ULQ785878 UVM785878 VFI785878 VPE785878 VZA785878 WIW785878 WSS785878 GG851414 QC851414 ZY851414 AJU851414 ATQ851414 BDM851414 BNI851414 BXE851414 CHA851414 CQW851414 DAS851414 DKO851414 DUK851414 EEG851414 EOC851414 EXY851414 FHU851414 FRQ851414 GBM851414 GLI851414 GVE851414 HFA851414 HOW851414 HYS851414 IIO851414 ISK851414 JCG851414 JMC851414 JVY851414 KFU851414 KPQ851414 KZM851414 LJI851414 LTE851414 MDA851414 MMW851414 MWS851414 NGO851414 NQK851414 OAG851414 OKC851414 OTY851414 PDU851414 PNQ851414 PXM851414 QHI851414 QRE851414 RBA851414 RKW851414 RUS851414 SEO851414 SOK851414 SYG851414 TIC851414 TRY851414 UBU851414 ULQ851414 UVM851414 VFI851414 VPE851414 VZA851414 WIW851414 WSS851414 GG916950 QC916950 ZY916950 AJU916950 ATQ916950 BDM916950 BNI916950 BXE916950 CHA916950 CQW916950 DAS916950 DKO916950 DUK916950 EEG916950 EOC916950 EXY916950 FHU916950 FRQ916950 GBM916950 GLI916950 GVE916950 HFA916950 HOW916950 HYS916950 IIO916950 ISK916950 JCG916950 JMC916950 JVY916950 KFU916950 KPQ916950 KZM916950 LJI916950 LTE916950 MDA916950 MMW916950 MWS916950 NGO916950 NQK916950 OAG916950 OKC916950 OTY916950 PDU916950 PNQ916950 PXM916950 QHI916950 QRE916950 RBA916950 RKW916950 RUS916950 SEO916950 SOK916950 SYG916950 TIC916950 TRY916950 UBU916950 ULQ916950 UVM916950 VFI916950 VPE916950 VZA916950 WIW916950 WSS916950 GG982486 QC982486 ZY982486 AJU982486 ATQ982486 BDM982486 BNI982486 BXE982486 CHA982486 CQW982486 DAS982486 DKO982486 DUK982486 EEG982486 EOC982486 EXY982486 FHU982486 FRQ982486 GBM982486 GLI982486 GVE982486 HFA982486 HOW982486 HYS982486 IIO982486 ISK982486 JCG982486 JMC982486 JVY982486 KFU982486 KPQ982486 KZM982486 LJI982486 LTE982486 MDA982486 MMW982486 MWS982486 NGO982486 NQK982486 OAG982486 OKC982486 OTY982486 PDU982486 PNQ982486 PXM982486 QHI982486 QRE982486 RBA982486 RKW982486 RUS982486 SEO982486 SOK982486 SYG982486 TIC982486 TRY982486 UBU982486 ULQ982486 UVM982486 VFI982486 VPE982486 VZA982486 WIW982486 WSS982486 GG64984 QC64984 ZY64984 AJU64984 ATQ64984 BDM64984 BNI64984 BXE64984 CHA64984 CQW64984 DAS64984 DKO64984 DUK64984 EEG64984 EOC64984 EXY64984 FHU64984 FRQ64984 GBM64984 GLI64984 GVE64984 HFA64984 HOW64984 HYS64984 IIO64984 ISK64984 JCG64984 JMC64984 JVY64984 KFU64984 KPQ64984 KZM64984 LJI64984 LTE64984 MDA64984 MMW64984 MWS64984 NGO64984 NQK64984 OAG64984 OKC64984 OTY64984 PDU64984 PNQ64984 PXM64984 QHI64984 QRE64984 RBA64984 RKW64984 RUS64984 SEO64984 SOK64984 SYG64984 TIC64984 TRY64984 UBU64984 ULQ64984 UVM64984 VFI64984 VPE64984 VZA64984 WIW64984 WSS64984 GG130520 QC130520 ZY130520 AJU130520 ATQ130520 BDM130520 BNI130520 BXE130520 CHA130520 CQW130520 DAS130520 DKO130520 DUK130520 EEG130520 EOC130520 EXY130520 FHU130520 FRQ130520 GBM130520 GLI130520 GVE130520 HFA130520 HOW130520 HYS130520 IIO130520 ISK130520 JCG130520 JMC130520 JVY130520 KFU130520 KPQ130520 KZM130520 LJI130520 LTE130520 MDA130520 MMW130520 MWS130520 NGO130520 NQK130520 OAG130520 OKC130520 OTY130520 PDU130520 PNQ130520 PXM130520 QHI130520 QRE130520 RBA130520 RKW130520 RUS130520 SEO130520 SOK130520 SYG130520 TIC130520 TRY130520 UBU130520 ULQ130520 UVM130520 VFI130520 VPE130520 VZA130520 WIW130520 WSS130520 GG196056 QC196056 ZY196056 AJU196056 ATQ196056 BDM196056 BNI196056 BXE196056 CHA196056 CQW196056 DAS196056 DKO196056 DUK196056 EEG196056 EOC196056 EXY196056 FHU196056 FRQ196056 GBM196056 GLI196056 GVE196056 HFA196056 HOW196056 HYS196056 IIO196056 ISK196056 JCG196056 JMC196056 JVY196056 KFU196056 KPQ196056 KZM196056 LJI196056 LTE196056 MDA196056 MMW196056 MWS196056 NGO196056 NQK196056 OAG196056 OKC196056 OTY196056 PDU196056 PNQ196056 PXM196056 QHI196056 QRE196056 RBA196056 RKW196056 RUS196056 SEO196056 SOK196056 SYG196056 TIC196056 TRY196056 UBU196056 ULQ196056 UVM196056 VFI196056 VPE196056 VZA196056 WIW196056 WSS196056 GG261592 QC261592 ZY261592 AJU261592 ATQ261592 BDM261592 BNI261592 BXE261592 CHA261592 CQW261592 DAS261592 DKO261592 DUK261592 EEG261592 EOC261592 EXY261592 FHU261592 FRQ261592 GBM261592 GLI261592 GVE261592 HFA261592 HOW261592 HYS261592 IIO261592 ISK261592 JCG261592 JMC261592 JVY261592 KFU261592 KPQ261592 KZM261592 LJI261592 LTE261592 MDA261592 MMW261592 MWS261592 NGO261592 NQK261592 OAG261592 OKC261592 OTY261592 PDU261592 PNQ261592 PXM261592 QHI261592 QRE261592 RBA261592 RKW261592 RUS261592 SEO261592 SOK261592 SYG261592 TIC261592 TRY261592 UBU261592 ULQ261592 UVM261592 VFI261592 VPE261592 VZA261592 WIW261592 WSS261592 GG327128 QC327128 ZY327128 AJU327128 ATQ327128 BDM327128 BNI327128 BXE327128 CHA327128 CQW327128 DAS327128 DKO327128 DUK327128 EEG327128 EOC327128 EXY327128 FHU327128 FRQ327128 GBM327128 GLI327128 GVE327128 HFA327128 HOW327128 HYS327128 IIO327128 ISK327128 JCG327128 JMC327128 JVY327128 KFU327128 KPQ327128 KZM327128 LJI327128 LTE327128 MDA327128 MMW327128 MWS327128 NGO327128 NQK327128 OAG327128 OKC327128 OTY327128 PDU327128 PNQ327128 PXM327128 QHI327128 QRE327128 RBA327128 RKW327128 RUS327128 SEO327128 SOK327128 SYG327128 TIC327128 TRY327128 UBU327128 ULQ327128 UVM327128 VFI327128 VPE327128 VZA327128 WIW327128 WSS327128 GG392664 QC392664 ZY392664 AJU392664 ATQ392664 BDM392664 BNI392664 BXE392664 CHA392664 CQW392664 DAS392664 DKO392664 DUK392664 EEG392664 EOC392664 EXY392664 FHU392664 FRQ392664 GBM392664 GLI392664 GVE392664 HFA392664 HOW392664 HYS392664 IIO392664 ISK392664 JCG392664 JMC392664 JVY392664 KFU392664 KPQ392664 KZM392664 LJI392664 LTE392664 MDA392664 MMW392664 MWS392664 NGO392664 NQK392664 OAG392664 OKC392664 OTY392664 PDU392664 PNQ392664 PXM392664 QHI392664 QRE392664 RBA392664 RKW392664 RUS392664 SEO392664 SOK392664 SYG392664 TIC392664 TRY392664 UBU392664 ULQ392664 UVM392664 VFI392664 VPE392664 VZA392664 WIW392664 WSS392664 GG458200 QC458200 ZY458200 AJU458200 ATQ458200 BDM458200 BNI458200 BXE458200 CHA458200 CQW458200 DAS458200 DKO458200 DUK458200 EEG458200 EOC458200 EXY458200 FHU458200 FRQ458200 GBM458200 GLI458200 GVE458200 HFA458200 HOW458200 HYS458200 IIO458200 ISK458200 JCG458200 JMC458200 JVY458200 KFU458200 KPQ458200 KZM458200 LJI458200 LTE458200 MDA458200 MMW458200 MWS458200 NGO458200 NQK458200 OAG458200 OKC458200 OTY458200 PDU458200 PNQ458200 PXM458200 QHI458200 QRE458200 RBA458200 RKW458200 RUS458200 SEO458200 SOK458200 SYG458200 TIC458200 TRY458200 UBU458200 ULQ458200 UVM458200 VFI458200 VPE458200 VZA458200 WIW458200 WSS458200 GG523736 QC523736 ZY523736 AJU523736 ATQ523736 BDM523736 BNI523736 BXE523736 CHA523736 CQW523736 DAS523736 DKO523736 DUK523736 EEG523736 EOC523736 EXY523736 FHU523736 FRQ523736 GBM523736 GLI523736 GVE523736 HFA523736 HOW523736 HYS523736 IIO523736 ISK523736 JCG523736 JMC523736 JVY523736 KFU523736 KPQ523736 KZM523736 LJI523736 LTE523736 MDA523736 MMW523736 MWS523736 NGO523736 NQK523736 OAG523736 OKC523736 OTY523736 PDU523736 PNQ523736 PXM523736 QHI523736 QRE523736 RBA523736 RKW523736 RUS523736 SEO523736 SOK523736 SYG523736 TIC523736 TRY523736 UBU523736 ULQ523736 UVM523736 VFI523736 VPE523736 VZA523736 WIW523736 WSS523736 GG589272 QC589272 ZY589272 AJU589272 ATQ589272 BDM589272 BNI589272 BXE589272 CHA589272 CQW589272 DAS589272 DKO589272 DUK589272 EEG589272 EOC589272 EXY589272 FHU589272 FRQ589272 GBM589272 GLI589272 GVE589272 HFA589272 HOW589272 HYS589272 IIO589272 ISK589272 JCG589272 JMC589272 JVY589272 KFU589272 KPQ589272 KZM589272 LJI589272 LTE589272 MDA589272 MMW589272 MWS589272 NGO589272 NQK589272 OAG589272 OKC589272 OTY589272 PDU589272 PNQ589272 PXM589272 QHI589272 QRE589272 RBA589272 RKW589272 RUS589272 SEO589272 SOK589272 SYG589272 TIC589272 TRY589272 UBU589272 ULQ589272 UVM589272 VFI589272 VPE589272 VZA589272 WIW589272 WSS589272 GG654808 QC654808 ZY654808 AJU654808 ATQ654808 BDM654808 BNI654808 BXE654808 CHA654808 CQW654808 DAS654808 DKO654808 DUK654808 EEG654808 EOC654808 EXY654808 FHU654808 FRQ654808 GBM654808 GLI654808 GVE654808 HFA654808 HOW654808 HYS654808 IIO654808 ISK654808 JCG654808 JMC654808 JVY654808 KFU654808 KPQ654808 KZM654808 LJI654808 LTE654808 MDA654808 MMW654808 MWS654808 NGO654808 NQK654808 OAG654808 OKC654808 OTY654808 PDU654808 PNQ654808 PXM654808 QHI654808 QRE654808 RBA654808 RKW654808 RUS654808 SEO654808 SOK654808 SYG654808 TIC654808 TRY654808 UBU654808 ULQ654808 UVM654808 VFI654808 VPE654808 VZA654808 WIW654808 WSS654808 GG720344 QC720344 ZY720344 AJU720344 ATQ720344 BDM720344 BNI720344 BXE720344 CHA720344 CQW720344 DAS720344 DKO720344 DUK720344 EEG720344 EOC720344 EXY720344 FHU720344 FRQ720344 GBM720344 GLI720344 GVE720344 HFA720344 HOW720344 HYS720344 IIO720344 ISK720344 JCG720344 JMC720344 JVY720344 KFU720344 KPQ720344 KZM720344 LJI720344 LTE720344 MDA720344 MMW720344 MWS720344 NGO720344 NQK720344 OAG720344 OKC720344 OTY720344 PDU720344 PNQ720344 PXM720344 QHI720344 QRE720344 RBA720344 RKW720344 RUS720344 SEO720344 SOK720344 SYG720344 TIC720344 TRY720344 UBU720344 ULQ720344 UVM720344 VFI720344 VPE720344 VZA720344 WIW720344 WSS720344 GG785880 QC785880 ZY785880 AJU785880 ATQ785880 BDM785880 BNI785880 BXE785880 CHA785880 CQW785880 DAS785880 DKO785880 DUK785880 EEG785880 EOC785880 EXY785880 FHU785880 FRQ785880 GBM785880 GLI785880 GVE785880 HFA785880 HOW785880 HYS785880 IIO785880 ISK785880 JCG785880 JMC785880 JVY785880 KFU785880 KPQ785880 KZM785880 LJI785880 LTE785880 MDA785880 MMW785880 MWS785880 NGO785880 NQK785880 OAG785880 OKC785880 OTY785880 PDU785880 PNQ785880 PXM785880 QHI785880 QRE785880 RBA785880 RKW785880 RUS785880 SEO785880 SOK785880 SYG785880 TIC785880 TRY785880 UBU785880 ULQ785880 UVM785880 VFI785880 VPE785880 VZA785880 WIW785880 WSS785880 GG851416 QC851416 ZY851416 AJU851416 ATQ851416 BDM851416 BNI851416 BXE851416 CHA851416 CQW851416 DAS851416 DKO851416 DUK851416 EEG851416 EOC851416 EXY851416 FHU851416 FRQ851416 GBM851416 GLI851416 GVE851416 HFA851416 HOW851416 HYS851416 IIO851416 ISK851416 JCG851416 JMC851416 JVY851416 KFU851416 KPQ851416 KZM851416 LJI851416 LTE851416 MDA851416 MMW851416 MWS851416 NGO851416 NQK851416 OAG851416 OKC851416 OTY851416 PDU851416 PNQ851416 PXM851416 QHI851416 QRE851416 RBA851416 RKW851416 RUS851416 SEO851416 SOK851416 SYG851416 TIC851416 TRY851416 UBU851416 ULQ851416 UVM851416 VFI851416 VPE851416 VZA851416 WIW851416 WSS851416 GG916952 QC916952 ZY916952 AJU916952 ATQ916952 BDM916952 BNI916952 BXE916952 CHA916952 CQW916952 DAS916952 DKO916952 DUK916952 EEG916952 EOC916952 EXY916952 FHU916952 FRQ916952 GBM916952 GLI916952 GVE916952 HFA916952 HOW916952 HYS916952 IIO916952 ISK916952 JCG916952 JMC916952 JVY916952 KFU916952 KPQ916952 KZM916952 LJI916952 LTE916952 MDA916952 MMW916952 MWS916952 NGO916952 NQK916952 OAG916952 OKC916952 OTY916952 PDU916952 PNQ916952 PXM916952 QHI916952 QRE916952 RBA916952 RKW916952 RUS916952 SEO916952 SOK916952 SYG916952 TIC916952 TRY916952 UBU916952 ULQ916952 UVM916952 VFI916952 VPE916952 VZA916952 WIW916952 WSS916952 GG982488 QC982488 ZY982488 AJU982488 ATQ982488 BDM982488 BNI982488 BXE982488 CHA982488 CQW982488 DAS982488 DKO982488 DUK982488 EEG982488 EOC982488 EXY982488 FHU982488 FRQ982488 GBM982488 GLI982488 GVE982488 HFA982488 HOW982488 HYS982488 IIO982488 ISK982488 JCG982488 JMC982488 JVY982488 KFU982488 KPQ982488 KZM982488 LJI982488 LTE982488 MDA982488 MMW982488 MWS982488 NGO982488 NQK982488 OAG982488 OKC982488 OTY982488 PDU982488 PNQ982488 PXM982488 QHI982488 QRE982488 RBA982488 RKW982488 RUS982488 SEO982488 SOK982488 SYG982488 TIC982488 TRY982488 UBU982488 ULQ982488 UVM982488 VFI982488 VPE982488 VZA982488 WIW982488 WSS982488 GG64987 QC64987 ZY64987 AJU64987 ATQ64987 BDM64987 BNI64987 BXE64987 CHA64987 CQW64987 DAS64987 DKO64987 DUK64987 EEG64987 EOC64987 EXY64987 FHU64987 FRQ64987 GBM64987 GLI64987 GVE64987 HFA64987 HOW64987 HYS64987 IIO64987 ISK64987 JCG64987 JMC64987 JVY64987 KFU64987 KPQ64987 KZM64987 LJI64987 LTE64987 MDA64987 MMW64987 MWS64987 NGO64987 NQK64987 OAG64987 OKC64987 OTY64987 PDU64987 PNQ64987 PXM64987 QHI64987 QRE64987 RBA64987 RKW64987 RUS64987 SEO64987 SOK64987 SYG64987 TIC64987 TRY64987 UBU64987 ULQ64987 UVM64987 VFI64987 VPE64987 VZA64987 WIW64987 WSS64987 GG130523 QC130523 ZY130523 AJU130523 ATQ130523 BDM130523 BNI130523 BXE130523 CHA130523 CQW130523 DAS130523 DKO130523 DUK130523 EEG130523 EOC130523 EXY130523 FHU130523 FRQ130523 GBM130523 GLI130523 GVE130523 HFA130523 HOW130523 HYS130523 IIO130523 ISK130523 JCG130523 JMC130523 JVY130523 KFU130523 KPQ130523 KZM130523 LJI130523 LTE130523 MDA130523 MMW130523 MWS130523 NGO130523 NQK130523 OAG130523 OKC130523 OTY130523 PDU130523 PNQ130523 PXM130523 QHI130523 QRE130523 RBA130523 RKW130523 RUS130523 SEO130523 SOK130523 SYG130523 TIC130523 TRY130523 UBU130523 ULQ130523 UVM130523 VFI130523 VPE130523 VZA130523 WIW130523 WSS130523 GG196059 QC196059 ZY196059 AJU196059 ATQ196059 BDM196059 BNI196059 BXE196059 CHA196059 CQW196059 DAS196059 DKO196059 DUK196059 EEG196059 EOC196059 EXY196059 FHU196059 FRQ196059 GBM196059 GLI196059 GVE196059 HFA196059 HOW196059 HYS196059 IIO196059 ISK196059 JCG196059 JMC196059 JVY196059 KFU196059 KPQ196059 KZM196059 LJI196059 LTE196059 MDA196059 MMW196059 MWS196059 NGO196059 NQK196059 OAG196059 OKC196059 OTY196059 PDU196059 PNQ196059 PXM196059 QHI196059 QRE196059 RBA196059 RKW196059 RUS196059 SEO196059 SOK196059 SYG196059 TIC196059 TRY196059 UBU196059 ULQ196059 UVM196059 VFI196059 VPE196059 VZA196059 WIW196059 WSS196059 GG261595 QC261595 ZY261595 AJU261595 ATQ261595 BDM261595 BNI261595 BXE261595 CHA261595 CQW261595 DAS261595 DKO261595 DUK261595 EEG261595 EOC261595 EXY261595 FHU261595 FRQ261595 GBM261595 GLI261595 GVE261595 HFA261595 HOW261595 HYS261595 IIO261595 ISK261595 JCG261595 JMC261595 JVY261595 KFU261595 KPQ261595 KZM261595 LJI261595 LTE261595 MDA261595 MMW261595 MWS261595 NGO261595 NQK261595 OAG261595 OKC261595 OTY261595 PDU261595 PNQ261595 PXM261595 QHI261595 QRE261595 RBA261595 RKW261595 RUS261595 SEO261595 SOK261595 SYG261595 TIC261595 TRY261595 UBU261595 ULQ261595 UVM261595 VFI261595 VPE261595 VZA261595 WIW261595 WSS261595 GG327131 QC327131 ZY327131 AJU327131 ATQ327131 BDM327131 BNI327131 BXE327131 CHA327131 CQW327131 DAS327131 DKO327131 DUK327131 EEG327131 EOC327131 EXY327131 FHU327131 FRQ327131 GBM327131 GLI327131 GVE327131 HFA327131 HOW327131 HYS327131 IIO327131 ISK327131 JCG327131 JMC327131 JVY327131 KFU327131 KPQ327131 KZM327131 LJI327131 LTE327131 MDA327131 MMW327131 MWS327131 NGO327131 NQK327131 OAG327131 OKC327131 OTY327131 PDU327131 PNQ327131 PXM327131 QHI327131 QRE327131 RBA327131 RKW327131 RUS327131 SEO327131 SOK327131 SYG327131 TIC327131 TRY327131 UBU327131 ULQ327131 UVM327131 VFI327131 VPE327131 VZA327131 WIW327131 WSS327131 GG392667 QC392667 ZY392667 AJU392667 ATQ392667 BDM392667 BNI392667 BXE392667 CHA392667 CQW392667 DAS392667 DKO392667 DUK392667 EEG392667 EOC392667 EXY392667 FHU392667 FRQ392667 GBM392667 GLI392667 GVE392667 HFA392667 HOW392667 HYS392667 IIO392667 ISK392667 JCG392667 JMC392667 JVY392667 KFU392667 KPQ392667 KZM392667 LJI392667 LTE392667 MDA392667 MMW392667 MWS392667 NGO392667 NQK392667 OAG392667 OKC392667 OTY392667 PDU392667 PNQ392667 PXM392667 QHI392667 QRE392667 RBA392667 RKW392667 RUS392667 SEO392667 SOK392667 SYG392667 TIC392667 TRY392667 UBU392667 ULQ392667 UVM392667 VFI392667 VPE392667 VZA392667 WIW392667 WSS392667 GG458203 QC458203 ZY458203 AJU458203 ATQ458203 BDM458203 BNI458203 BXE458203 CHA458203 CQW458203 DAS458203 DKO458203 DUK458203 EEG458203 EOC458203 EXY458203 FHU458203 FRQ458203 GBM458203 GLI458203 GVE458203 HFA458203 HOW458203 HYS458203 IIO458203 ISK458203 JCG458203 JMC458203 JVY458203 KFU458203 KPQ458203 KZM458203 LJI458203 LTE458203 MDA458203 MMW458203 MWS458203 NGO458203 NQK458203 OAG458203 OKC458203 OTY458203 PDU458203 PNQ458203 PXM458203 QHI458203 QRE458203 RBA458203 RKW458203 RUS458203 SEO458203 SOK458203 SYG458203 TIC458203 TRY458203 UBU458203 ULQ458203 UVM458203 VFI458203 VPE458203 VZA458203 WIW458203 WSS458203 GG523739 QC523739 ZY523739 AJU523739 ATQ523739 BDM523739 BNI523739 BXE523739 CHA523739 CQW523739 DAS523739 DKO523739 DUK523739 EEG523739 EOC523739 EXY523739 FHU523739 FRQ523739 GBM523739 GLI523739 GVE523739 HFA523739 HOW523739 HYS523739 IIO523739 ISK523739 JCG523739 JMC523739 JVY523739 KFU523739 KPQ523739 KZM523739 LJI523739 LTE523739 MDA523739 MMW523739 MWS523739 NGO523739 NQK523739 OAG523739 OKC523739 OTY523739 PDU523739 PNQ523739 PXM523739 QHI523739 QRE523739 RBA523739 RKW523739 RUS523739 SEO523739 SOK523739 SYG523739 TIC523739 TRY523739 UBU523739 ULQ523739 UVM523739 VFI523739 VPE523739 VZA523739 WIW523739 WSS523739 GG589275 QC589275 ZY589275 AJU589275 ATQ589275 BDM589275 BNI589275 BXE589275 CHA589275 CQW589275 DAS589275 DKO589275 DUK589275 EEG589275 EOC589275 EXY589275 FHU589275 FRQ589275 GBM589275 GLI589275 GVE589275 HFA589275 HOW589275 HYS589275 IIO589275 ISK589275 JCG589275 JMC589275 JVY589275 KFU589275 KPQ589275 KZM589275 LJI589275 LTE589275 MDA589275 MMW589275 MWS589275 NGO589275 NQK589275 OAG589275 OKC589275 OTY589275 PDU589275 PNQ589275 PXM589275 QHI589275 QRE589275 RBA589275 RKW589275 RUS589275 SEO589275 SOK589275 SYG589275 TIC589275 TRY589275 UBU589275 ULQ589275 UVM589275 VFI589275 VPE589275 VZA589275 WIW589275 WSS589275 GG654811 QC654811 ZY654811 AJU654811 ATQ654811 BDM654811 BNI654811 BXE654811 CHA654811 CQW654811 DAS654811 DKO654811 DUK654811 EEG654811 EOC654811 EXY654811 FHU654811 FRQ654811 GBM654811 GLI654811 GVE654811 HFA654811 HOW654811 HYS654811 IIO654811 ISK654811 JCG654811 JMC654811 JVY654811 KFU654811 KPQ654811 KZM654811 LJI654811 LTE654811 MDA654811 MMW654811 MWS654811 NGO654811 NQK654811 OAG654811 OKC654811 OTY654811 PDU654811 PNQ654811 PXM654811 QHI654811 QRE654811 RBA654811 RKW654811 RUS654811 SEO654811 SOK654811 SYG654811 TIC654811 TRY654811 UBU654811 ULQ654811 UVM654811 VFI654811 VPE654811 VZA654811 WIW654811 WSS654811 GG720347 QC720347 ZY720347 AJU720347 ATQ720347 BDM720347 BNI720347 BXE720347 CHA720347 CQW720347 DAS720347 DKO720347 DUK720347 EEG720347 EOC720347 EXY720347 FHU720347 FRQ720347 GBM720347 GLI720347 GVE720347 HFA720347 HOW720347 HYS720347 IIO720347 ISK720347 JCG720347 JMC720347 JVY720347 KFU720347 KPQ720347 KZM720347 LJI720347 LTE720347 MDA720347 MMW720347 MWS720347 NGO720347 NQK720347 OAG720347 OKC720347 OTY720347 PDU720347 PNQ720347 PXM720347 QHI720347 QRE720347 RBA720347 RKW720347 RUS720347 SEO720347 SOK720347 SYG720347 TIC720347 TRY720347 UBU720347 ULQ720347 UVM720347 VFI720347 VPE720347 VZA720347 WIW720347 WSS720347 GG785883 QC785883 ZY785883 AJU785883 ATQ785883 BDM785883 BNI785883 BXE785883 CHA785883 CQW785883 DAS785883 DKO785883 DUK785883 EEG785883 EOC785883 EXY785883 FHU785883 FRQ785883 GBM785883 GLI785883 GVE785883 HFA785883 HOW785883 HYS785883 IIO785883 ISK785883 JCG785883 JMC785883 JVY785883 KFU785883 KPQ785883 KZM785883 LJI785883 LTE785883 MDA785883 MMW785883 MWS785883 NGO785883 NQK785883 OAG785883 OKC785883 OTY785883 PDU785883 PNQ785883 PXM785883 QHI785883 QRE785883 RBA785883 RKW785883 RUS785883 SEO785883 SOK785883 SYG785883 TIC785883 TRY785883 UBU785883 ULQ785883 UVM785883 VFI785883 VPE785883 VZA785883 WIW785883 WSS785883 GG851419 QC851419 ZY851419 AJU851419 ATQ851419 BDM851419 BNI851419 BXE851419 CHA851419 CQW851419 DAS851419 DKO851419 DUK851419 EEG851419 EOC851419 EXY851419 FHU851419 FRQ851419 GBM851419 GLI851419 GVE851419 HFA851419 HOW851419 HYS851419 IIO851419 ISK851419 JCG851419 JMC851419 JVY851419 KFU851419 KPQ851419 KZM851419 LJI851419 LTE851419 MDA851419 MMW851419 MWS851419 NGO851419 NQK851419 OAG851419 OKC851419 OTY851419 PDU851419 PNQ851419 PXM851419 QHI851419 QRE851419 RBA851419 RKW851419 RUS851419 SEO851419 SOK851419 SYG851419 TIC851419 TRY851419 UBU851419 ULQ851419 UVM851419 VFI851419 VPE851419 VZA851419 WIW851419 WSS851419 GG916955 QC916955 ZY916955 AJU916955 ATQ916955 BDM916955 BNI916955 BXE916955 CHA916955 CQW916955 DAS916955 DKO916955 DUK916955 EEG916955 EOC916955 EXY916955 FHU916955 FRQ916955 GBM916955 GLI916955 GVE916955 HFA916955 HOW916955 HYS916955 IIO916955 ISK916955 JCG916955 JMC916955 JVY916955 KFU916955 KPQ916955 KZM916955 LJI916955 LTE916955 MDA916955 MMW916955 MWS916955 NGO916955 NQK916955 OAG916955 OKC916955 OTY916955 PDU916955 PNQ916955 PXM916955 QHI916955 QRE916955 RBA916955 RKW916955 RUS916955 SEO916955 SOK916955 SYG916955 TIC916955 TRY916955 UBU916955 ULQ916955 UVM916955 VFI916955 VPE916955 VZA916955 WIW916955 WSS916955 GG982491 QC982491 ZY982491 AJU982491 ATQ982491 BDM982491 BNI982491 BXE982491 CHA982491 CQW982491 DAS982491 DKO982491 DUK982491 EEG982491 EOC982491 EXY982491 FHU982491 FRQ982491 GBM982491 GLI982491 GVE982491 HFA982491 HOW982491 HYS982491 IIO982491 ISK982491 JCG982491 JMC982491 JVY982491 KFU982491 KPQ982491 KZM982491 LJI982491 LTE982491 MDA982491 MMW982491 MWS982491 NGO982491 NQK982491 OAG982491 OKC982491 OTY982491 PDU982491 PNQ982491 PXM982491 QHI982491 QRE982491 RBA982491 RKW982491 RUS982491 SEO982491 SOK982491 SYG982491 TIC982491 TRY982491 UBU982491 ULQ982491 UVM982491 VFI982491 VPE982491 VZA982491 WIW982491 WSS982491 GG65276 QC65276 ZY65276 AJU65276 ATQ65276 BDM65276 BNI65276 BXE65276 CHA65276 CQW65276 DAS65276 DKO65276 DUK65276 EEG65276 EOC65276 EXY65276 FHU65276 FRQ65276 GBM65276 GLI65276 GVE65276 HFA65276 HOW65276 HYS65276 IIO65276 ISK65276 JCG65276 JMC65276 JVY65276 KFU65276 KPQ65276 KZM65276 LJI65276 LTE65276 MDA65276 MMW65276 MWS65276 NGO65276 NQK65276 OAG65276 OKC65276 OTY65276 PDU65276 PNQ65276 PXM65276 QHI65276 QRE65276 RBA65276 RKW65276 RUS65276 SEO65276 SOK65276 SYG65276 TIC65276 TRY65276 UBU65276 ULQ65276 UVM65276 VFI65276 VPE65276 VZA65276 WIW65276 WSS65276 GG130812 QC130812 ZY130812 AJU130812 ATQ130812 BDM130812 BNI130812 BXE130812 CHA130812 CQW130812 DAS130812 DKO130812 DUK130812 EEG130812 EOC130812 EXY130812 FHU130812 FRQ130812 GBM130812 GLI130812 GVE130812 HFA130812 HOW130812 HYS130812 IIO130812 ISK130812 JCG130812 JMC130812 JVY130812 KFU130812 KPQ130812 KZM130812 LJI130812 LTE130812 MDA130812 MMW130812 MWS130812 NGO130812 NQK130812 OAG130812 OKC130812 OTY130812 PDU130812 PNQ130812 PXM130812 QHI130812 QRE130812 RBA130812 RKW130812 RUS130812 SEO130812 SOK130812 SYG130812 TIC130812 TRY130812 UBU130812 ULQ130812 UVM130812 VFI130812 VPE130812 VZA130812 WIW130812 WSS130812 GG196348 QC196348 ZY196348 AJU196348 ATQ196348 BDM196348 BNI196348 BXE196348 CHA196348 CQW196348 DAS196348 DKO196348 DUK196348 EEG196348 EOC196348 EXY196348 FHU196348 FRQ196348 GBM196348 GLI196348 GVE196348 HFA196348 HOW196348 HYS196348 IIO196348 ISK196348 JCG196348 JMC196348 JVY196348 KFU196348 KPQ196348 KZM196348 LJI196348 LTE196348 MDA196348 MMW196348 MWS196348 NGO196348 NQK196348 OAG196348 OKC196348 OTY196348 PDU196348 PNQ196348 PXM196348 QHI196348 QRE196348 RBA196348 RKW196348 RUS196348 SEO196348 SOK196348 SYG196348 TIC196348 TRY196348 UBU196348 ULQ196348 UVM196348 VFI196348 VPE196348 VZA196348 WIW196348 WSS196348 GG261884 QC261884 ZY261884 AJU261884 ATQ261884 BDM261884 BNI261884 BXE261884 CHA261884 CQW261884 DAS261884 DKO261884 DUK261884 EEG261884 EOC261884 EXY261884 FHU261884 FRQ261884 GBM261884 GLI261884 GVE261884 HFA261884 HOW261884 HYS261884 IIO261884 ISK261884 JCG261884 JMC261884 JVY261884 KFU261884 KPQ261884 KZM261884 LJI261884 LTE261884 MDA261884 MMW261884 MWS261884 NGO261884 NQK261884 OAG261884 OKC261884 OTY261884 PDU261884 PNQ261884 PXM261884 QHI261884 QRE261884 RBA261884 RKW261884 RUS261884 SEO261884 SOK261884 SYG261884 TIC261884 TRY261884 UBU261884 ULQ261884 UVM261884 VFI261884 VPE261884 VZA261884 WIW261884 WSS261884 GG327420 QC327420 ZY327420 AJU327420 ATQ327420 BDM327420 BNI327420 BXE327420 CHA327420 CQW327420 DAS327420 DKO327420 DUK327420 EEG327420 EOC327420 EXY327420 FHU327420 FRQ327420 GBM327420 GLI327420 GVE327420 HFA327420 HOW327420 HYS327420 IIO327420 ISK327420 JCG327420 JMC327420 JVY327420 KFU327420 KPQ327420 KZM327420 LJI327420 LTE327420 MDA327420 MMW327420 MWS327420 NGO327420 NQK327420 OAG327420 OKC327420 OTY327420 PDU327420 PNQ327420 PXM327420 QHI327420 QRE327420 RBA327420 RKW327420 RUS327420 SEO327420 SOK327420 SYG327420 TIC327420 TRY327420 UBU327420 ULQ327420 UVM327420 VFI327420 VPE327420 VZA327420 WIW327420 WSS327420 GG392956 QC392956 ZY392956 AJU392956 ATQ392956 BDM392956 BNI392956 BXE392956 CHA392956 CQW392956 DAS392956 DKO392956 DUK392956 EEG392956 EOC392956 EXY392956 FHU392956 FRQ392956 GBM392956 GLI392956 GVE392956 HFA392956 HOW392956 HYS392956 IIO392956 ISK392956 JCG392956 JMC392956 JVY392956 KFU392956 KPQ392956 KZM392956 LJI392956 LTE392956 MDA392956 MMW392956 MWS392956 NGO392956 NQK392956 OAG392956 OKC392956 OTY392956 PDU392956 PNQ392956 PXM392956 QHI392956 QRE392956 RBA392956 RKW392956 RUS392956 SEO392956 SOK392956 SYG392956 TIC392956 TRY392956 UBU392956 ULQ392956 UVM392956 VFI392956 VPE392956 VZA392956 WIW392956 WSS392956 GG458492 QC458492 ZY458492 AJU458492 ATQ458492 BDM458492 BNI458492 BXE458492 CHA458492 CQW458492 DAS458492 DKO458492 DUK458492 EEG458492 EOC458492 EXY458492 FHU458492 FRQ458492 GBM458492 GLI458492 GVE458492 HFA458492 HOW458492 HYS458492 IIO458492 ISK458492 JCG458492 JMC458492 JVY458492 KFU458492 KPQ458492 KZM458492 LJI458492 LTE458492 MDA458492 MMW458492 MWS458492 NGO458492 NQK458492 OAG458492 OKC458492 OTY458492 PDU458492 PNQ458492 PXM458492 QHI458492 QRE458492 RBA458492 RKW458492 RUS458492 SEO458492 SOK458492 SYG458492 TIC458492 TRY458492 UBU458492 ULQ458492 UVM458492 VFI458492 VPE458492 VZA458492 WIW458492 WSS458492 GG524028 QC524028 ZY524028 AJU524028 ATQ524028 BDM524028 BNI524028 BXE524028 CHA524028 CQW524028 DAS524028 DKO524028 DUK524028 EEG524028 EOC524028 EXY524028 FHU524028 FRQ524028 GBM524028 GLI524028 GVE524028 HFA524028 HOW524028 HYS524028 IIO524028 ISK524028 JCG524028 JMC524028 JVY524028 KFU524028 KPQ524028 KZM524028 LJI524028 LTE524028 MDA524028 MMW524028 MWS524028 NGO524028 NQK524028 OAG524028 OKC524028 OTY524028 PDU524028 PNQ524028 PXM524028 QHI524028 QRE524028 RBA524028 RKW524028 RUS524028 SEO524028 SOK524028 SYG524028 TIC524028 TRY524028 UBU524028 ULQ524028 UVM524028 VFI524028 VPE524028 VZA524028 WIW524028 WSS524028 GG589564 QC589564 ZY589564 AJU589564 ATQ589564 BDM589564 BNI589564 BXE589564 CHA589564 CQW589564 DAS589564 DKO589564 DUK589564 EEG589564 EOC589564 EXY589564 FHU589564 FRQ589564 GBM589564 GLI589564 GVE589564 HFA589564 HOW589564 HYS589564 IIO589564 ISK589564 JCG589564 JMC589564 JVY589564 KFU589564 KPQ589564 KZM589564 LJI589564 LTE589564 MDA589564 MMW589564 MWS589564 NGO589564 NQK589564 OAG589564 OKC589564 OTY589564 PDU589564 PNQ589564 PXM589564 QHI589564 QRE589564 RBA589564 RKW589564 RUS589564 SEO589564 SOK589564 SYG589564 TIC589564 TRY589564 UBU589564 ULQ589564 UVM589564 VFI589564 VPE589564 VZA589564 WIW589564 WSS589564 GG655100 QC655100 ZY655100 AJU655100 ATQ655100 BDM655100 BNI655100 BXE655100 CHA655100 CQW655100 DAS655100 DKO655100 DUK655100 EEG655100 EOC655100 EXY655100 FHU655100 FRQ655100 GBM655100 GLI655100 GVE655100 HFA655100 HOW655100 HYS655100 IIO655100 ISK655100 JCG655100 JMC655100 JVY655100 KFU655100 KPQ655100 KZM655100 LJI655100 LTE655100 MDA655100 MMW655100 MWS655100 NGO655100 NQK655100 OAG655100 OKC655100 OTY655100 PDU655100 PNQ655100 PXM655100 QHI655100 QRE655100 RBA655100 RKW655100 RUS655100 SEO655100 SOK655100 SYG655100 TIC655100 TRY655100 UBU655100 ULQ655100 UVM655100 VFI655100 VPE655100 VZA655100 WIW655100 WSS655100 GG720636 QC720636 ZY720636 AJU720636 ATQ720636 BDM720636 BNI720636 BXE720636 CHA720636 CQW720636 DAS720636 DKO720636 DUK720636 EEG720636 EOC720636 EXY720636 FHU720636 FRQ720636 GBM720636 GLI720636 GVE720636 HFA720636 HOW720636 HYS720636 IIO720636 ISK720636 JCG720636 JMC720636 JVY720636 KFU720636 KPQ720636 KZM720636 LJI720636 LTE720636 MDA720636 MMW720636 MWS720636 NGO720636 NQK720636 OAG720636 OKC720636 OTY720636 PDU720636 PNQ720636 PXM720636 QHI720636 QRE720636 RBA720636 RKW720636 RUS720636 SEO720636 SOK720636 SYG720636 TIC720636 TRY720636 UBU720636 ULQ720636 UVM720636 VFI720636 VPE720636 VZA720636 WIW720636 WSS720636 GG786172 QC786172 ZY786172 AJU786172 ATQ786172 BDM786172 BNI786172 BXE786172 CHA786172 CQW786172 DAS786172 DKO786172 DUK786172 EEG786172 EOC786172 EXY786172 FHU786172 FRQ786172 GBM786172 GLI786172 GVE786172 HFA786172 HOW786172 HYS786172 IIO786172 ISK786172 JCG786172 JMC786172 JVY786172 KFU786172 KPQ786172 KZM786172 LJI786172 LTE786172 MDA786172 MMW786172 MWS786172 NGO786172 NQK786172 OAG786172 OKC786172 OTY786172 PDU786172 PNQ786172 PXM786172 QHI786172 QRE786172 RBA786172 RKW786172 RUS786172 SEO786172 SOK786172 SYG786172 TIC786172 TRY786172 UBU786172 ULQ786172 UVM786172 VFI786172 VPE786172 VZA786172 WIW786172 WSS786172 GG851708 QC851708 ZY851708 AJU851708 ATQ851708 BDM851708 BNI851708 BXE851708 CHA851708 CQW851708 DAS851708 DKO851708 DUK851708 EEG851708 EOC851708 EXY851708 FHU851708 FRQ851708 GBM851708 GLI851708 GVE851708 HFA851708 HOW851708 HYS851708 IIO851708 ISK851708 JCG851708 JMC851708 JVY851708 KFU851708 KPQ851708 KZM851708 LJI851708 LTE851708 MDA851708 MMW851708 MWS851708 NGO851708 NQK851708 OAG851708 OKC851708 OTY851708 PDU851708 PNQ851708 PXM851708 QHI851708 QRE851708 RBA851708 RKW851708 RUS851708 SEO851708 SOK851708 SYG851708 TIC851708 TRY851708 UBU851708 ULQ851708 UVM851708 VFI851708 VPE851708 VZA851708 WIW851708 WSS851708 GG917244 QC917244 ZY917244 AJU917244 ATQ917244 BDM917244 BNI917244 BXE917244 CHA917244 CQW917244 DAS917244 DKO917244 DUK917244 EEG917244 EOC917244 EXY917244 FHU917244 FRQ917244 GBM917244 GLI917244 GVE917244 HFA917244 HOW917244 HYS917244 IIO917244 ISK917244 JCG917244 JMC917244 JVY917244 KFU917244 KPQ917244 KZM917244 LJI917244 LTE917244 MDA917244 MMW917244 MWS917244 NGO917244 NQK917244 OAG917244 OKC917244 OTY917244 PDU917244 PNQ917244 PXM917244 QHI917244 QRE917244 RBA917244 RKW917244 RUS917244 SEO917244 SOK917244 SYG917244 TIC917244 TRY917244 UBU917244 ULQ917244 UVM917244 VFI917244 VPE917244 VZA917244 WIW917244 WSS917244 GG982780 QC982780 ZY982780 AJU982780 ATQ982780 BDM982780 BNI982780 BXE982780 CHA982780 CQW982780 DAS982780 DKO982780 DUK982780 EEG982780 EOC982780 EXY982780 FHU982780 FRQ982780 GBM982780 GLI982780 GVE982780 HFA982780 HOW982780 HYS982780 IIO982780 ISK982780 JCG982780 JMC982780 JVY982780 KFU982780 KPQ982780 KZM982780 LJI982780 LTE982780 MDA982780 MMW982780 MWS982780 NGO982780 NQK982780 OAG982780 OKC982780 OTY982780 PDU982780 PNQ982780 PXM982780 QHI982780 QRE982780 RBA982780 RKW982780 RUS982780 SEO982780 SOK982780 SYG982780 TIC982780 TRY982780 UBU982780 ULQ982780 UVM982780 VFI982780 VPE982780 VZA982780 WIW982780 WSS982780 GA64020:GA64027 PW64020:PW64027 ZS64020:ZS64027 AJO64020:AJO64027 ATK64020:ATK64027 BDG64020:BDG64027 BNC64020:BNC64027 BWY64020:BWY64027 CGU64020:CGU64027 CQQ64020:CQQ64027 DAM64020:DAM64027 DKI64020:DKI64027 DUE64020:DUE64027 EEA64020:EEA64027 ENW64020:ENW64027 EXS64020:EXS64027 FHO64020:FHO64027 FRK64020:FRK64027 GBG64020:GBG64027 GLC64020:GLC64027 GUY64020:GUY64027 HEU64020:HEU64027 HOQ64020:HOQ64027 HYM64020:HYM64027 III64020:III64027 ISE64020:ISE64027 JCA64020:JCA64027 JLW64020:JLW64027 JVS64020:JVS64027 KFO64020:KFO64027 KPK64020:KPK64027 KZG64020:KZG64027 LJC64020:LJC64027 LSY64020:LSY64027 MCU64020:MCU64027 MMQ64020:MMQ64027 MWM64020:MWM64027 NGI64020:NGI64027 NQE64020:NQE64027 OAA64020:OAA64027 OJW64020:OJW64027 OTS64020:OTS64027 PDO64020:PDO64027 PNK64020:PNK64027 PXG64020:PXG64027 QHC64020:QHC64027 QQY64020:QQY64027 RAU64020:RAU64027 RKQ64020:RKQ64027 RUM64020:RUM64027 SEI64020:SEI64027 SOE64020:SOE64027 SYA64020:SYA64027 THW64020:THW64027 TRS64020:TRS64027 UBO64020:UBO64027 ULK64020:ULK64027 UVG64020:UVG64027 VFC64020:VFC64027 VOY64020:VOY64027 VYU64020:VYU64027 WIQ64020:WIQ64027 WSM64020:WSM64027 GA129556:GA129563 PW129556:PW129563 ZS129556:ZS129563 AJO129556:AJO129563 ATK129556:ATK129563 BDG129556:BDG129563 BNC129556:BNC129563 BWY129556:BWY129563 CGU129556:CGU129563 CQQ129556:CQQ129563 DAM129556:DAM129563 DKI129556:DKI129563 DUE129556:DUE129563 EEA129556:EEA129563 ENW129556:ENW129563 EXS129556:EXS129563 FHO129556:FHO129563 FRK129556:FRK129563 GBG129556:GBG129563 GLC129556:GLC129563 GUY129556:GUY129563 HEU129556:HEU129563 HOQ129556:HOQ129563 HYM129556:HYM129563 III129556:III129563 ISE129556:ISE129563 JCA129556:JCA129563 JLW129556:JLW129563 JVS129556:JVS129563 KFO129556:KFO129563 KPK129556:KPK129563 KZG129556:KZG129563 LJC129556:LJC129563 LSY129556:LSY129563 MCU129556:MCU129563 MMQ129556:MMQ129563 MWM129556:MWM129563 NGI129556:NGI129563 NQE129556:NQE129563 OAA129556:OAA129563 OJW129556:OJW129563 OTS129556:OTS129563 PDO129556:PDO129563 PNK129556:PNK129563 PXG129556:PXG129563 QHC129556:QHC129563 QQY129556:QQY129563 RAU129556:RAU129563 RKQ129556:RKQ129563 RUM129556:RUM129563 SEI129556:SEI129563 SOE129556:SOE129563 SYA129556:SYA129563 THW129556:THW129563 TRS129556:TRS129563 UBO129556:UBO129563 ULK129556:ULK129563 UVG129556:UVG129563 VFC129556:VFC129563 VOY129556:VOY129563 VYU129556:VYU129563 WIQ129556:WIQ129563 WSM129556:WSM129563 GA195092:GA195099 PW195092:PW195099 ZS195092:ZS195099 AJO195092:AJO195099 ATK195092:ATK195099 BDG195092:BDG195099 BNC195092:BNC195099 BWY195092:BWY195099 CGU195092:CGU195099 CQQ195092:CQQ195099 DAM195092:DAM195099 DKI195092:DKI195099 DUE195092:DUE195099 EEA195092:EEA195099 ENW195092:ENW195099 EXS195092:EXS195099 FHO195092:FHO195099 FRK195092:FRK195099 GBG195092:GBG195099 GLC195092:GLC195099 GUY195092:GUY195099 HEU195092:HEU195099 HOQ195092:HOQ195099 HYM195092:HYM195099 III195092:III195099 ISE195092:ISE195099 JCA195092:JCA195099 JLW195092:JLW195099 JVS195092:JVS195099 KFO195092:KFO195099 KPK195092:KPK195099 KZG195092:KZG195099 LJC195092:LJC195099 LSY195092:LSY195099 MCU195092:MCU195099 MMQ195092:MMQ195099 MWM195092:MWM195099 NGI195092:NGI195099 NQE195092:NQE195099 OAA195092:OAA195099 OJW195092:OJW195099 OTS195092:OTS195099 PDO195092:PDO195099 PNK195092:PNK195099 PXG195092:PXG195099 QHC195092:QHC195099 QQY195092:QQY195099 RAU195092:RAU195099 RKQ195092:RKQ195099 RUM195092:RUM195099 SEI195092:SEI195099 SOE195092:SOE195099 SYA195092:SYA195099 THW195092:THW195099 TRS195092:TRS195099 UBO195092:UBO195099 ULK195092:ULK195099 UVG195092:UVG195099 VFC195092:VFC195099 VOY195092:VOY195099 VYU195092:VYU195099 WIQ195092:WIQ195099 WSM195092:WSM195099 GA260628:GA260635 PW260628:PW260635 ZS260628:ZS260635 AJO260628:AJO260635 ATK260628:ATK260635 BDG260628:BDG260635 BNC260628:BNC260635 BWY260628:BWY260635 CGU260628:CGU260635 CQQ260628:CQQ260635 DAM260628:DAM260635 DKI260628:DKI260635 DUE260628:DUE260635 EEA260628:EEA260635 ENW260628:ENW260635 EXS260628:EXS260635 FHO260628:FHO260635 FRK260628:FRK260635 GBG260628:GBG260635 GLC260628:GLC260635 GUY260628:GUY260635 HEU260628:HEU260635 HOQ260628:HOQ260635 HYM260628:HYM260635 III260628:III260635 ISE260628:ISE260635 JCA260628:JCA260635 JLW260628:JLW260635 JVS260628:JVS260635 KFO260628:KFO260635 KPK260628:KPK260635 KZG260628:KZG260635 LJC260628:LJC260635 LSY260628:LSY260635 MCU260628:MCU260635 MMQ260628:MMQ260635 MWM260628:MWM260635 NGI260628:NGI260635 NQE260628:NQE260635 OAA260628:OAA260635 OJW260628:OJW260635 OTS260628:OTS260635 PDO260628:PDO260635 PNK260628:PNK260635 PXG260628:PXG260635 QHC260628:QHC260635 QQY260628:QQY260635 RAU260628:RAU260635 RKQ260628:RKQ260635 RUM260628:RUM260635 SEI260628:SEI260635 SOE260628:SOE260635 SYA260628:SYA260635 THW260628:THW260635 TRS260628:TRS260635 UBO260628:UBO260635 ULK260628:ULK260635 UVG260628:UVG260635 VFC260628:VFC260635 VOY260628:VOY260635 VYU260628:VYU260635 WIQ260628:WIQ260635 WSM260628:WSM260635 GA326164:GA326171 PW326164:PW326171 ZS326164:ZS326171 AJO326164:AJO326171 ATK326164:ATK326171 BDG326164:BDG326171 BNC326164:BNC326171 BWY326164:BWY326171 CGU326164:CGU326171 CQQ326164:CQQ326171 DAM326164:DAM326171 DKI326164:DKI326171 DUE326164:DUE326171 EEA326164:EEA326171 ENW326164:ENW326171 EXS326164:EXS326171 FHO326164:FHO326171 FRK326164:FRK326171 GBG326164:GBG326171 GLC326164:GLC326171 GUY326164:GUY326171 HEU326164:HEU326171 HOQ326164:HOQ326171 HYM326164:HYM326171 III326164:III326171 ISE326164:ISE326171 JCA326164:JCA326171 JLW326164:JLW326171 JVS326164:JVS326171 KFO326164:KFO326171 KPK326164:KPK326171 KZG326164:KZG326171 LJC326164:LJC326171 LSY326164:LSY326171 MCU326164:MCU326171 MMQ326164:MMQ326171 MWM326164:MWM326171 NGI326164:NGI326171 NQE326164:NQE326171 OAA326164:OAA326171 OJW326164:OJW326171 OTS326164:OTS326171 PDO326164:PDO326171 PNK326164:PNK326171 PXG326164:PXG326171 QHC326164:QHC326171 QQY326164:QQY326171 RAU326164:RAU326171 RKQ326164:RKQ326171 RUM326164:RUM326171 SEI326164:SEI326171 SOE326164:SOE326171 SYA326164:SYA326171 THW326164:THW326171 TRS326164:TRS326171 UBO326164:UBO326171 ULK326164:ULK326171 UVG326164:UVG326171 VFC326164:VFC326171 VOY326164:VOY326171 VYU326164:VYU326171 WIQ326164:WIQ326171 WSM326164:WSM326171 GA391700:GA391707 PW391700:PW391707 ZS391700:ZS391707 AJO391700:AJO391707 ATK391700:ATK391707 BDG391700:BDG391707 BNC391700:BNC391707 BWY391700:BWY391707 CGU391700:CGU391707 CQQ391700:CQQ391707 DAM391700:DAM391707 DKI391700:DKI391707 DUE391700:DUE391707 EEA391700:EEA391707 ENW391700:ENW391707 EXS391700:EXS391707 FHO391700:FHO391707 FRK391700:FRK391707 GBG391700:GBG391707 GLC391700:GLC391707 GUY391700:GUY391707 HEU391700:HEU391707 HOQ391700:HOQ391707 HYM391700:HYM391707 III391700:III391707 ISE391700:ISE391707 JCA391700:JCA391707 JLW391700:JLW391707 JVS391700:JVS391707 KFO391700:KFO391707 KPK391700:KPK391707 KZG391700:KZG391707 LJC391700:LJC391707 LSY391700:LSY391707 MCU391700:MCU391707 MMQ391700:MMQ391707 MWM391700:MWM391707 NGI391700:NGI391707 NQE391700:NQE391707 OAA391700:OAA391707 OJW391700:OJW391707 OTS391700:OTS391707 PDO391700:PDO391707 PNK391700:PNK391707 PXG391700:PXG391707 QHC391700:QHC391707 QQY391700:QQY391707 RAU391700:RAU391707 RKQ391700:RKQ391707 RUM391700:RUM391707 SEI391700:SEI391707 SOE391700:SOE391707 SYA391700:SYA391707 THW391700:THW391707 TRS391700:TRS391707 UBO391700:UBO391707 ULK391700:ULK391707 UVG391700:UVG391707 VFC391700:VFC391707 VOY391700:VOY391707 VYU391700:VYU391707 WIQ391700:WIQ391707 WSM391700:WSM391707 GA457236:GA457243 PW457236:PW457243 ZS457236:ZS457243 AJO457236:AJO457243 ATK457236:ATK457243 BDG457236:BDG457243 BNC457236:BNC457243 BWY457236:BWY457243 CGU457236:CGU457243 CQQ457236:CQQ457243 DAM457236:DAM457243 DKI457236:DKI457243 DUE457236:DUE457243 EEA457236:EEA457243 ENW457236:ENW457243 EXS457236:EXS457243 FHO457236:FHO457243 FRK457236:FRK457243 GBG457236:GBG457243 GLC457236:GLC457243 GUY457236:GUY457243 HEU457236:HEU457243 HOQ457236:HOQ457243 HYM457236:HYM457243 III457236:III457243 ISE457236:ISE457243 JCA457236:JCA457243 JLW457236:JLW457243 JVS457236:JVS457243 KFO457236:KFO457243 KPK457236:KPK457243 KZG457236:KZG457243 LJC457236:LJC457243 LSY457236:LSY457243 MCU457236:MCU457243 MMQ457236:MMQ457243 MWM457236:MWM457243 NGI457236:NGI457243 NQE457236:NQE457243 OAA457236:OAA457243 OJW457236:OJW457243 OTS457236:OTS457243 PDO457236:PDO457243 PNK457236:PNK457243 PXG457236:PXG457243 QHC457236:QHC457243 QQY457236:QQY457243 RAU457236:RAU457243 RKQ457236:RKQ457243 RUM457236:RUM457243 SEI457236:SEI457243 SOE457236:SOE457243 SYA457236:SYA457243 THW457236:THW457243 TRS457236:TRS457243 UBO457236:UBO457243 ULK457236:ULK457243 UVG457236:UVG457243 VFC457236:VFC457243 VOY457236:VOY457243 VYU457236:VYU457243 WIQ457236:WIQ457243 WSM457236:WSM457243 GA522772:GA522779 PW522772:PW522779 ZS522772:ZS522779 AJO522772:AJO522779 ATK522772:ATK522779 BDG522772:BDG522779 BNC522772:BNC522779 BWY522772:BWY522779 CGU522772:CGU522779 CQQ522772:CQQ522779 DAM522772:DAM522779 DKI522772:DKI522779 DUE522772:DUE522779 EEA522772:EEA522779 ENW522772:ENW522779 EXS522772:EXS522779 FHO522772:FHO522779 FRK522772:FRK522779 GBG522772:GBG522779 GLC522772:GLC522779 GUY522772:GUY522779 HEU522772:HEU522779 HOQ522772:HOQ522779 HYM522772:HYM522779 III522772:III522779 ISE522772:ISE522779 JCA522772:JCA522779 JLW522772:JLW522779 JVS522772:JVS522779 KFO522772:KFO522779 KPK522772:KPK522779 KZG522772:KZG522779 LJC522772:LJC522779 LSY522772:LSY522779 MCU522772:MCU522779 MMQ522772:MMQ522779 MWM522772:MWM522779 NGI522772:NGI522779 NQE522772:NQE522779 OAA522772:OAA522779 OJW522772:OJW522779 OTS522772:OTS522779 PDO522772:PDO522779 PNK522772:PNK522779 PXG522772:PXG522779 QHC522772:QHC522779 QQY522772:QQY522779 RAU522772:RAU522779 RKQ522772:RKQ522779 RUM522772:RUM522779 SEI522772:SEI522779 SOE522772:SOE522779 SYA522772:SYA522779 THW522772:THW522779 TRS522772:TRS522779 UBO522772:UBO522779 ULK522772:ULK522779 UVG522772:UVG522779 VFC522772:VFC522779 VOY522772:VOY522779 VYU522772:VYU522779 WIQ522772:WIQ522779 WSM522772:WSM522779 GA588308:GA588315 PW588308:PW588315 ZS588308:ZS588315 AJO588308:AJO588315 ATK588308:ATK588315 BDG588308:BDG588315 BNC588308:BNC588315 BWY588308:BWY588315 CGU588308:CGU588315 CQQ588308:CQQ588315 DAM588308:DAM588315 DKI588308:DKI588315 DUE588308:DUE588315 EEA588308:EEA588315 ENW588308:ENW588315 EXS588308:EXS588315 FHO588308:FHO588315 FRK588308:FRK588315 GBG588308:GBG588315 GLC588308:GLC588315 GUY588308:GUY588315 HEU588308:HEU588315 HOQ588308:HOQ588315 HYM588308:HYM588315 III588308:III588315 ISE588308:ISE588315 JCA588308:JCA588315 JLW588308:JLW588315 JVS588308:JVS588315 KFO588308:KFO588315 KPK588308:KPK588315 KZG588308:KZG588315 LJC588308:LJC588315 LSY588308:LSY588315 MCU588308:MCU588315 MMQ588308:MMQ588315 MWM588308:MWM588315 NGI588308:NGI588315 NQE588308:NQE588315 OAA588308:OAA588315 OJW588308:OJW588315 OTS588308:OTS588315 PDO588308:PDO588315 PNK588308:PNK588315 PXG588308:PXG588315 QHC588308:QHC588315 QQY588308:QQY588315 RAU588308:RAU588315 RKQ588308:RKQ588315 RUM588308:RUM588315 SEI588308:SEI588315 SOE588308:SOE588315 SYA588308:SYA588315 THW588308:THW588315 TRS588308:TRS588315 UBO588308:UBO588315 ULK588308:ULK588315 UVG588308:UVG588315 VFC588308:VFC588315 VOY588308:VOY588315 VYU588308:VYU588315 WIQ588308:WIQ588315 WSM588308:WSM588315 GA653844:GA653851 PW653844:PW653851 ZS653844:ZS653851 AJO653844:AJO653851 ATK653844:ATK653851 BDG653844:BDG653851 BNC653844:BNC653851 BWY653844:BWY653851 CGU653844:CGU653851 CQQ653844:CQQ653851 DAM653844:DAM653851 DKI653844:DKI653851 DUE653844:DUE653851 EEA653844:EEA653851 ENW653844:ENW653851 EXS653844:EXS653851 FHO653844:FHO653851 FRK653844:FRK653851 GBG653844:GBG653851 GLC653844:GLC653851 GUY653844:GUY653851 HEU653844:HEU653851 HOQ653844:HOQ653851 HYM653844:HYM653851 III653844:III653851 ISE653844:ISE653851 JCA653844:JCA653851 JLW653844:JLW653851 JVS653844:JVS653851 KFO653844:KFO653851 KPK653844:KPK653851 KZG653844:KZG653851 LJC653844:LJC653851 LSY653844:LSY653851 MCU653844:MCU653851 MMQ653844:MMQ653851 MWM653844:MWM653851 NGI653844:NGI653851 NQE653844:NQE653851 OAA653844:OAA653851 OJW653844:OJW653851 OTS653844:OTS653851 PDO653844:PDO653851 PNK653844:PNK653851 PXG653844:PXG653851 QHC653844:QHC653851 QQY653844:QQY653851 RAU653844:RAU653851 RKQ653844:RKQ653851 RUM653844:RUM653851 SEI653844:SEI653851 SOE653844:SOE653851 SYA653844:SYA653851 THW653844:THW653851 TRS653844:TRS653851 UBO653844:UBO653851 ULK653844:ULK653851 UVG653844:UVG653851 VFC653844:VFC653851 VOY653844:VOY653851 VYU653844:VYU653851 WIQ653844:WIQ653851 WSM653844:WSM653851 GA719380:GA719387 PW719380:PW719387 ZS719380:ZS719387 AJO719380:AJO719387 ATK719380:ATK719387 BDG719380:BDG719387 BNC719380:BNC719387 BWY719380:BWY719387 CGU719380:CGU719387 CQQ719380:CQQ719387 DAM719380:DAM719387 DKI719380:DKI719387 DUE719380:DUE719387 EEA719380:EEA719387 ENW719380:ENW719387 EXS719380:EXS719387 FHO719380:FHO719387 FRK719380:FRK719387 GBG719380:GBG719387 GLC719380:GLC719387 GUY719380:GUY719387 HEU719380:HEU719387 HOQ719380:HOQ719387 HYM719380:HYM719387 III719380:III719387 ISE719380:ISE719387 JCA719380:JCA719387 JLW719380:JLW719387 JVS719380:JVS719387 KFO719380:KFO719387 KPK719380:KPK719387 KZG719380:KZG719387 LJC719380:LJC719387 LSY719380:LSY719387 MCU719380:MCU719387 MMQ719380:MMQ719387 MWM719380:MWM719387 NGI719380:NGI719387 NQE719380:NQE719387 OAA719380:OAA719387 OJW719380:OJW719387 OTS719380:OTS719387 PDO719380:PDO719387 PNK719380:PNK719387 PXG719380:PXG719387 QHC719380:QHC719387 QQY719380:QQY719387 RAU719380:RAU719387 RKQ719380:RKQ719387 RUM719380:RUM719387 SEI719380:SEI719387 SOE719380:SOE719387 SYA719380:SYA719387 THW719380:THW719387 TRS719380:TRS719387 UBO719380:UBO719387 ULK719380:ULK719387 UVG719380:UVG719387 VFC719380:VFC719387 VOY719380:VOY719387 VYU719380:VYU719387 WIQ719380:WIQ719387 WSM719380:WSM719387 GA784916:GA784923 PW784916:PW784923 ZS784916:ZS784923 AJO784916:AJO784923 ATK784916:ATK784923 BDG784916:BDG784923 BNC784916:BNC784923 BWY784916:BWY784923 CGU784916:CGU784923 CQQ784916:CQQ784923 DAM784916:DAM784923 DKI784916:DKI784923 DUE784916:DUE784923 EEA784916:EEA784923 ENW784916:ENW784923 EXS784916:EXS784923 FHO784916:FHO784923 FRK784916:FRK784923 GBG784916:GBG784923 GLC784916:GLC784923 GUY784916:GUY784923 HEU784916:HEU784923 HOQ784916:HOQ784923 HYM784916:HYM784923 III784916:III784923 ISE784916:ISE784923 JCA784916:JCA784923 JLW784916:JLW784923 JVS784916:JVS784923 KFO784916:KFO784923 KPK784916:KPK784923 KZG784916:KZG784923 LJC784916:LJC784923 LSY784916:LSY784923 MCU784916:MCU784923 MMQ784916:MMQ784923 MWM784916:MWM784923 NGI784916:NGI784923 NQE784916:NQE784923 OAA784916:OAA784923 OJW784916:OJW784923 OTS784916:OTS784923 PDO784916:PDO784923 PNK784916:PNK784923 PXG784916:PXG784923 QHC784916:QHC784923 QQY784916:QQY784923 RAU784916:RAU784923 RKQ784916:RKQ784923 RUM784916:RUM784923 SEI784916:SEI784923 SOE784916:SOE784923 SYA784916:SYA784923 THW784916:THW784923 TRS784916:TRS784923 UBO784916:UBO784923 ULK784916:ULK784923 UVG784916:UVG784923 VFC784916:VFC784923 VOY784916:VOY784923 VYU784916:VYU784923 WIQ784916:WIQ784923 WSM784916:WSM784923 GA850452:GA850459 PW850452:PW850459 ZS850452:ZS850459 AJO850452:AJO850459 ATK850452:ATK850459 BDG850452:BDG850459 BNC850452:BNC850459 BWY850452:BWY850459 CGU850452:CGU850459 CQQ850452:CQQ850459 DAM850452:DAM850459 DKI850452:DKI850459 DUE850452:DUE850459 EEA850452:EEA850459 ENW850452:ENW850459 EXS850452:EXS850459 FHO850452:FHO850459 FRK850452:FRK850459 GBG850452:GBG850459 GLC850452:GLC850459 GUY850452:GUY850459 HEU850452:HEU850459 HOQ850452:HOQ850459 HYM850452:HYM850459 III850452:III850459 ISE850452:ISE850459 JCA850452:JCA850459 JLW850452:JLW850459 JVS850452:JVS850459 KFO850452:KFO850459 KPK850452:KPK850459 KZG850452:KZG850459 LJC850452:LJC850459 LSY850452:LSY850459 MCU850452:MCU850459 MMQ850452:MMQ850459 MWM850452:MWM850459 NGI850452:NGI850459 NQE850452:NQE850459 OAA850452:OAA850459 OJW850452:OJW850459 OTS850452:OTS850459 PDO850452:PDO850459 PNK850452:PNK850459 PXG850452:PXG850459 QHC850452:QHC850459 QQY850452:QQY850459 RAU850452:RAU850459 RKQ850452:RKQ850459 RUM850452:RUM850459 SEI850452:SEI850459 SOE850452:SOE850459 SYA850452:SYA850459 THW850452:THW850459 TRS850452:TRS850459 UBO850452:UBO850459 ULK850452:ULK850459 UVG850452:UVG850459 VFC850452:VFC850459 VOY850452:VOY850459 VYU850452:VYU850459 WIQ850452:WIQ850459 WSM850452:WSM850459 GA915988:GA915995 PW915988:PW915995 ZS915988:ZS915995 AJO915988:AJO915995 ATK915988:ATK915995 BDG915988:BDG915995 BNC915988:BNC915995 BWY915988:BWY915995 CGU915988:CGU915995 CQQ915988:CQQ915995 DAM915988:DAM915995 DKI915988:DKI915995 DUE915988:DUE915995 EEA915988:EEA915995 ENW915988:ENW915995 EXS915988:EXS915995 FHO915988:FHO915995 FRK915988:FRK915995 GBG915988:GBG915995 GLC915988:GLC915995 GUY915988:GUY915995 HEU915988:HEU915995 HOQ915988:HOQ915995 HYM915988:HYM915995 III915988:III915995 ISE915988:ISE915995 JCA915988:JCA915995 JLW915988:JLW915995 JVS915988:JVS915995 KFO915988:KFO915995 KPK915988:KPK915995 KZG915988:KZG915995 LJC915988:LJC915995 LSY915988:LSY915995 MCU915988:MCU915995 MMQ915988:MMQ915995 MWM915988:MWM915995 NGI915988:NGI915995 NQE915988:NQE915995 OAA915988:OAA915995 OJW915988:OJW915995 OTS915988:OTS915995 PDO915988:PDO915995 PNK915988:PNK915995 PXG915988:PXG915995 QHC915988:QHC915995 QQY915988:QQY915995 RAU915988:RAU915995 RKQ915988:RKQ915995 RUM915988:RUM915995 SEI915988:SEI915995 SOE915988:SOE915995 SYA915988:SYA915995 THW915988:THW915995 TRS915988:TRS915995 UBO915988:UBO915995 ULK915988:ULK915995 UVG915988:UVG915995 VFC915988:VFC915995 VOY915988:VOY915995 VYU915988:VYU915995 WIQ915988:WIQ915995 WSM915988:WSM915995 GA981524:GA981531 PW981524:PW981531 ZS981524:ZS981531 AJO981524:AJO981531 ATK981524:ATK981531 BDG981524:BDG981531 BNC981524:BNC981531 BWY981524:BWY981531 CGU981524:CGU981531 CQQ981524:CQQ981531 DAM981524:DAM981531 DKI981524:DKI981531 DUE981524:DUE981531 EEA981524:EEA981531 ENW981524:ENW981531 EXS981524:EXS981531 FHO981524:FHO981531 FRK981524:FRK981531 GBG981524:GBG981531 GLC981524:GLC981531 GUY981524:GUY981531 HEU981524:HEU981531 HOQ981524:HOQ981531 HYM981524:HYM981531 III981524:III981531 ISE981524:ISE981531 JCA981524:JCA981531 JLW981524:JLW981531 JVS981524:JVS981531 KFO981524:KFO981531 KPK981524:KPK981531 KZG981524:KZG981531 LJC981524:LJC981531 LSY981524:LSY981531 MCU981524:MCU981531 MMQ981524:MMQ981531 MWM981524:MWM981531 NGI981524:NGI981531 NQE981524:NQE981531 OAA981524:OAA981531 OJW981524:OJW981531 OTS981524:OTS981531 PDO981524:PDO981531 PNK981524:PNK981531 PXG981524:PXG981531 QHC981524:QHC981531 QQY981524:QQY981531 RAU981524:RAU981531 RKQ981524:RKQ981531 RUM981524:RUM981531 SEI981524:SEI981531 SOE981524:SOE981531 SYA981524:SYA981531 THW981524:THW981531 TRS981524:TRS981531 UBO981524:UBO981531 ULK981524:ULK981531 UVG981524:UVG981531 VFC981524:VFC981531 VOY981524:VOY981531 VYU981524:VYU981531 WIQ981524:WIQ981531 WSM981524:WSM981531">
      <formula1>0</formula1>
      <formula2>9999999</formula2>
    </dataValidation>
  </dataValidations>
  <printOptions horizontalCentered="1"/>
  <pageMargins left="0.25" right="0.25" top="0.5" bottom="0.25" header="0" footer="0"/>
  <pageSetup paperSize="9" scale="85" orientation="landscape" r:id="rId1"/>
  <extLst>
    <ext xmlns:x14="http://schemas.microsoft.com/office/spreadsheetml/2009/9/main" uri="{CCE6A557-97BC-4b89-ADB6-D9C93CAAB3DF}">
      <x14:dataValidations xmlns:xm="http://schemas.microsoft.com/office/excel/2006/main" disablePrompts="1" count="1">
        <x14:dataValidation allowBlank="1" errorTitle="Lỗi" error="Chỉ được nhập số!" promptTitle="Nhập sô!" prompt="Nhập số liệu">
          <xm:sqref>GA64933:GA64936 PW64933:PW64936 ZS64933:ZS64936 AJO64933:AJO64936 ATK64933:ATK64936 BDG64933:BDG64936 BNC64933:BNC64936 BWY64933:BWY64936 CGU64933:CGU64936 CQQ64933:CQQ64936 DAM64933:DAM64936 DKI64933:DKI64936 DUE64933:DUE64936 EEA64933:EEA64936 ENW64933:ENW64936 EXS64933:EXS64936 FHO64933:FHO64936 FRK64933:FRK64936 GBG64933:GBG64936 GLC64933:GLC64936 GUY64933:GUY64936 HEU64933:HEU64936 HOQ64933:HOQ64936 HYM64933:HYM64936 III64933:III64936 ISE64933:ISE64936 JCA64933:JCA64936 JLW64933:JLW64936 JVS64933:JVS64936 KFO64933:KFO64936 KPK64933:KPK64936 KZG64933:KZG64936 LJC64933:LJC64936 LSY64933:LSY64936 MCU64933:MCU64936 MMQ64933:MMQ64936 MWM64933:MWM64936 NGI64933:NGI64936 NQE64933:NQE64936 OAA64933:OAA64936 OJW64933:OJW64936 OTS64933:OTS64936 PDO64933:PDO64936 PNK64933:PNK64936 PXG64933:PXG64936 QHC64933:QHC64936 QQY64933:QQY64936 RAU64933:RAU64936 RKQ64933:RKQ64936 RUM64933:RUM64936 SEI64933:SEI64936 SOE64933:SOE64936 SYA64933:SYA64936 THW64933:THW64936 TRS64933:TRS64936 UBO64933:UBO64936 ULK64933:ULK64936 UVG64933:UVG64936 VFC64933:VFC64936 VOY64933:VOY64936 VYU64933:VYU64936 WIQ64933:WIQ64936 WSM64933:WSM64936 GA130469:GA130472 PW130469:PW130472 ZS130469:ZS130472 AJO130469:AJO130472 ATK130469:ATK130472 BDG130469:BDG130472 BNC130469:BNC130472 BWY130469:BWY130472 CGU130469:CGU130472 CQQ130469:CQQ130472 DAM130469:DAM130472 DKI130469:DKI130472 DUE130469:DUE130472 EEA130469:EEA130472 ENW130469:ENW130472 EXS130469:EXS130472 FHO130469:FHO130472 FRK130469:FRK130472 GBG130469:GBG130472 GLC130469:GLC130472 GUY130469:GUY130472 HEU130469:HEU130472 HOQ130469:HOQ130472 HYM130469:HYM130472 III130469:III130472 ISE130469:ISE130472 JCA130469:JCA130472 JLW130469:JLW130472 JVS130469:JVS130472 KFO130469:KFO130472 KPK130469:KPK130472 KZG130469:KZG130472 LJC130469:LJC130472 LSY130469:LSY130472 MCU130469:MCU130472 MMQ130469:MMQ130472 MWM130469:MWM130472 NGI130469:NGI130472 NQE130469:NQE130472 OAA130469:OAA130472 OJW130469:OJW130472 OTS130469:OTS130472 PDO130469:PDO130472 PNK130469:PNK130472 PXG130469:PXG130472 QHC130469:QHC130472 QQY130469:QQY130472 RAU130469:RAU130472 RKQ130469:RKQ130472 RUM130469:RUM130472 SEI130469:SEI130472 SOE130469:SOE130472 SYA130469:SYA130472 THW130469:THW130472 TRS130469:TRS130472 UBO130469:UBO130472 ULK130469:ULK130472 UVG130469:UVG130472 VFC130469:VFC130472 VOY130469:VOY130472 VYU130469:VYU130472 WIQ130469:WIQ130472 WSM130469:WSM130472 GA196005:GA196008 PW196005:PW196008 ZS196005:ZS196008 AJO196005:AJO196008 ATK196005:ATK196008 BDG196005:BDG196008 BNC196005:BNC196008 BWY196005:BWY196008 CGU196005:CGU196008 CQQ196005:CQQ196008 DAM196005:DAM196008 DKI196005:DKI196008 DUE196005:DUE196008 EEA196005:EEA196008 ENW196005:ENW196008 EXS196005:EXS196008 FHO196005:FHO196008 FRK196005:FRK196008 GBG196005:GBG196008 GLC196005:GLC196008 GUY196005:GUY196008 HEU196005:HEU196008 HOQ196005:HOQ196008 HYM196005:HYM196008 III196005:III196008 ISE196005:ISE196008 JCA196005:JCA196008 JLW196005:JLW196008 JVS196005:JVS196008 KFO196005:KFO196008 KPK196005:KPK196008 KZG196005:KZG196008 LJC196005:LJC196008 LSY196005:LSY196008 MCU196005:MCU196008 MMQ196005:MMQ196008 MWM196005:MWM196008 NGI196005:NGI196008 NQE196005:NQE196008 OAA196005:OAA196008 OJW196005:OJW196008 OTS196005:OTS196008 PDO196005:PDO196008 PNK196005:PNK196008 PXG196005:PXG196008 QHC196005:QHC196008 QQY196005:QQY196008 RAU196005:RAU196008 RKQ196005:RKQ196008 RUM196005:RUM196008 SEI196005:SEI196008 SOE196005:SOE196008 SYA196005:SYA196008 THW196005:THW196008 TRS196005:TRS196008 UBO196005:UBO196008 ULK196005:ULK196008 UVG196005:UVG196008 VFC196005:VFC196008 VOY196005:VOY196008 VYU196005:VYU196008 WIQ196005:WIQ196008 WSM196005:WSM196008 GA261541:GA261544 PW261541:PW261544 ZS261541:ZS261544 AJO261541:AJO261544 ATK261541:ATK261544 BDG261541:BDG261544 BNC261541:BNC261544 BWY261541:BWY261544 CGU261541:CGU261544 CQQ261541:CQQ261544 DAM261541:DAM261544 DKI261541:DKI261544 DUE261541:DUE261544 EEA261541:EEA261544 ENW261541:ENW261544 EXS261541:EXS261544 FHO261541:FHO261544 FRK261541:FRK261544 GBG261541:GBG261544 GLC261541:GLC261544 GUY261541:GUY261544 HEU261541:HEU261544 HOQ261541:HOQ261544 HYM261541:HYM261544 III261541:III261544 ISE261541:ISE261544 JCA261541:JCA261544 JLW261541:JLW261544 JVS261541:JVS261544 KFO261541:KFO261544 KPK261541:KPK261544 KZG261541:KZG261544 LJC261541:LJC261544 LSY261541:LSY261544 MCU261541:MCU261544 MMQ261541:MMQ261544 MWM261541:MWM261544 NGI261541:NGI261544 NQE261541:NQE261544 OAA261541:OAA261544 OJW261541:OJW261544 OTS261541:OTS261544 PDO261541:PDO261544 PNK261541:PNK261544 PXG261541:PXG261544 QHC261541:QHC261544 QQY261541:QQY261544 RAU261541:RAU261544 RKQ261541:RKQ261544 RUM261541:RUM261544 SEI261541:SEI261544 SOE261541:SOE261544 SYA261541:SYA261544 THW261541:THW261544 TRS261541:TRS261544 UBO261541:UBO261544 ULK261541:ULK261544 UVG261541:UVG261544 VFC261541:VFC261544 VOY261541:VOY261544 VYU261541:VYU261544 WIQ261541:WIQ261544 WSM261541:WSM261544 GA327077:GA327080 PW327077:PW327080 ZS327077:ZS327080 AJO327077:AJO327080 ATK327077:ATK327080 BDG327077:BDG327080 BNC327077:BNC327080 BWY327077:BWY327080 CGU327077:CGU327080 CQQ327077:CQQ327080 DAM327077:DAM327080 DKI327077:DKI327080 DUE327077:DUE327080 EEA327077:EEA327080 ENW327077:ENW327080 EXS327077:EXS327080 FHO327077:FHO327080 FRK327077:FRK327080 GBG327077:GBG327080 GLC327077:GLC327080 GUY327077:GUY327080 HEU327077:HEU327080 HOQ327077:HOQ327080 HYM327077:HYM327080 III327077:III327080 ISE327077:ISE327080 JCA327077:JCA327080 JLW327077:JLW327080 JVS327077:JVS327080 KFO327077:KFO327080 KPK327077:KPK327080 KZG327077:KZG327080 LJC327077:LJC327080 LSY327077:LSY327080 MCU327077:MCU327080 MMQ327077:MMQ327080 MWM327077:MWM327080 NGI327077:NGI327080 NQE327077:NQE327080 OAA327077:OAA327080 OJW327077:OJW327080 OTS327077:OTS327080 PDO327077:PDO327080 PNK327077:PNK327080 PXG327077:PXG327080 QHC327077:QHC327080 QQY327077:QQY327080 RAU327077:RAU327080 RKQ327077:RKQ327080 RUM327077:RUM327080 SEI327077:SEI327080 SOE327077:SOE327080 SYA327077:SYA327080 THW327077:THW327080 TRS327077:TRS327080 UBO327077:UBO327080 ULK327077:ULK327080 UVG327077:UVG327080 VFC327077:VFC327080 VOY327077:VOY327080 VYU327077:VYU327080 WIQ327077:WIQ327080 WSM327077:WSM327080 GA392613:GA392616 PW392613:PW392616 ZS392613:ZS392616 AJO392613:AJO392616 ATK392613:ATK392616 BDG392613:BDG392616 BNC392613:BNC392616 BWY392613:BWY392616 CGU392613:CGU392616 CQQ392613:CQQ392616 DAM392613:DAM392616 DKI392613:DKI392616 DUE392613:DUE392616 EEA392613:EEA392616 ENW392613:ENW392616 EXS392613:EXS392616 FHO392613:FHO392616 FRK392613:FRK392616 GBG392613:GBG392616 GLC392613:GLC392616 GUY392613:GUY392616 HEU392613:HEU392616 HOQ392613:HOQ392616 HYM392613:HYM392616 III392613:III392616 ISE392613:ISE392616 JCA392613:JCA392616 JLW392613:JLW392616 JVS392613:JVS392616 KFO392613:KFO392616 KPK392613:KPK392616 KZG392613:KZG392616 LJC392613:LJC392616 LSY392613:LSY392616 MCU392613:MCU392616 MMQ392613:MMQ392616 MWM392613:MWM392616 NGI392613:NGI392616 NQE392613:NQE392616 OAA392613:OAA392616 OJW392613:OJW392616 OTS392613:OTS392616 PDO392613:PDO392616 PNK392613:PNK392616 PXG392613:PXG392616 QHC392613:QHC392616 QQY392613:QQY392616 RAU392613:RAU392616 RKQ392613:RKQ392616 RUM392613:RUM392616 SEI392613:SEI392616 SOE392613:SOE392616 SYA392613:SYA392616 THW392613:THW392616 TRS392613:TRS392616 UBO392613:UBO392616 ULK392613:ULK392616 UVG392613:UVG392616 VFC392613:VFC392616 VOY392613:VOY392616 VYU392613:VYU392616 WIQ392613:WIQ392616 WSM392613:WSM392616 GA458149:GA458152 PW458149:PW458152 ZS458149:ZS458152 AJO458149:AJO458152 ATK458149:ATK458152 BDG458149:BDG458152 BNC458149:BNC458152 BWY458149:BWY458152 CGU458149:CGU458152 CQQ458149:CQQ458152 DAM458149:DAM458152 DKI458149:DKI458152 DUE458149:DUE458152 EEA458149:EEA458152 ENW458149:ENW458152 EXS458149:EXS458152 FHO458149:FHO458152 FRK458149:FRK458152 GBG458149:GBG458152 GLC458149:GLC458152 GUY458149:GUY458152 HEU458149:HEU458152 HOQ458149:HOQ458152 HYM458149:HYM458152 III458149:III458152 ISE458149:ISE458152 JCA458149:JCA458152 JLW458149:JLW458152 JVS458149:JVS458152 KFO458149:KFO458152 KPK458149:KPK458152 KZG458149:KZG458152 LJC458149:LJC458152 LSY458149:LSY458152 MCU458149:MCU458152 MMQ458149:MMQ458152 MWM458149:MWM458152 NGI458149:NGI458152 NQE458149:NQE458152 OAA458149:OAA458152 OJW458149:OJW458152 OTS458149:OTS458152 PDO458149:PDO458152 PNK458149:PNK458152 PXG458149:PXG458152 QHC458149:QHC458152 QQY458149:QQY458152 RAU458149:RAU458152 RKQ458149:RKQ458152 RUM458149:RUM458152 SEI458149:SEI458152 SOE458149:SOE458152 SYA458149:SYA458152 THW458149:THW458152 TRS458149:TRS458152 UBO458149:UBO458152 ULK458149:ULK458152 UVG458149:UVG458152 VFC458149:VFC458152 VOY458149:VOY458152 VYU458149:VYU458152 WIQ458149:WIQ458152 WSM458149:WSM458152 GA523685:GA523688 PW523685:PW523688 ZS523685:ZS523688 AJO523685:AJO523688 ATK523685:ATK523688 BDG523685:BDG523688 BNC523685:BNC523688 BWY523685:BWY523688 CGU523685:CGU523688 CQQ523685:CQQ523688 DAM523685:DAM523688 DKI523685:DKI523688 DUE523685:DUE523688 EEA523685:EEA523688 ENW523685:ENW523688 EXS523685:EXS523688 FHO523685:FHO523688 FRK523685:FRK523688 GBG523685:GBG523688 GLC523685:GLC523688 GUY523685:GUY523688 HEU523685:HEU523688 HOQ523685:HOQ523688 HYM523685:HYM523688 III523685:III523688 ISE523685:ISE523688 JCA523685:JCA523688 JLW523685:JLW523688 JVS523685:JVS523688 KFO523685:KFO523688 KPK523685:KPK523688 KZG523685:KZG523688 LJC523685:LJC523688 LSY523685:LSY523688 MCU523685:MCU523688 MMQ523685:MMQ523688 MWM523685:MWM523688 NGI523685:NGI523688 NQE523685:NQE523688 OAA523685:OAA523688 OJW523685:OJW523688 OTS523685:OTS523688 PDO523685:PDO523688 PNK523685:PNK523688 PXG523685:PXG523688 QHC523685:QHC523688 QQY523685:QQY523688 RAU523685:RAU523688 RKQ523685:RKQ523688 RUM523685:RUM523688 SEI523685:SEI523688 SOE523685:SOE523688 SYA523685:SYA523688 THW523685:THW523688 TRS523685:TRS523688 UBO523685:UBO523688 ULK523685:ULK523688 UVG523685:UVG523688 VFC523685:VFC523688 VOY523685:VOY523688 VYU523685:VYU523688 WIQ523685:WIQ523688 WSM523685:WSM523688 GA589221:GA589224 PW589221:PW589224 ZS589221:ZS589224 AJO589221:AJO589224 ATK589221:ATK589224 BDG589221:BDG589224 BNC589221:BNC589224 BWY589221:BWY589224 CGU589221:CGU589224 CQQ589221:CQQ589224 DAM589221:DAM589224 DKI589221:DKI589224 DUE589221:DUE589224 EEA589221:EEA589224 ENW589221:ENW589224 EXS589221:EXS589224 FHO589221:FHO589224 FRK589221:FRK589224 GBG589221:GBG589224 GLC589221:GLC589224 GUY589221:GUY589224 HEU589221:HEU589224 HOQ589221:HOQ589224 HYM589221:HYM589224 III589221:III589224 ISE589221:ISE589224 JCA589221:JCA589224 JLW589221:JLW589224 JVS589221:JVS589224 KFO589221:KFO589224 KPK589221:KPK589224 KZG589221:KZG589224 LJC589221:LJC589224 LSY589221:LSY589224 MCU589221:MCU589224 MMQ589221:MMQ589224 MWM589221:MWM589224 NGI589221:NGI589224 NQE589221:NQE589224 OAA589221:OAA589224 OJW589221:OJW589224 OTS589221:OTS589224 PDO589221:PDO589224 PNK589221:PNK589224 PXG589221:PXG589224 QHC589221:QHC589224 QQY589221:QQY589224 RAU589221:RAU589224 RKQ589221:RKQ589224 RUM589221:RUM589224 SEI589221:SEI589224 SOE589221:SOE589224 SYA589221:SYA589224 THW589221:THW589224 TRS589221:TRS589224 UBO589221:UBO589224 ULK589221:ULK589224 UVG589221:UVG589224 VFC589221:VFC589224 VOY589221:VOY589224 VYU589221:VYU589224 WIQ589221:WIQ589224 WSM589221:WSM589224 GA654757:GA654760 PW654757:PW654760 ZS654757:ZS654760 AJO654757:AJO654760 ATK654757:ATK654760 BDG654757:BDG654760 BNC654757:BNC654760 BWY654757:BWY654760 CGU654757:CGU654760 CQQ654757:CQQ654760 DAM654757:DAM654760 DKI654757:DKI654760 DUE654757:DUE654760 EEA654757:EEA654760 ENW654757:ENW654760 EXS654757:EXS654760 FHO654757:FHO654760 FRK654757:FRK654760 GBG654757:GBG654760 GLC654757:GLC654760 GUY654757:GUY654760 HEU654757:HEU654760 HOQ654757:HOQ654760 HYM654757:HYM654760 III654757:III654760 ISE654757:ISE654760 JCA654757:JCA654760 JLW654757:JLW654760 JVS654757:JVS654760 KFO654757:KFO654760 KPK654757:KPK654760 KZG654757:KZG654760 LJC654757:LJC654760 LSY654757:LSY654760 MCU654757:MCU654760 MMQ654757:MMQ654760 MWM654757:MWM654760 NGI654757:NGI654760 NQE654757:NQE654760 OAA654757:OAA654760 OJW654757:OJW654760 OTS654757:OTS654760 PDO654757:PDO654760 PNK654757:PNK654760 PXG654757:PXG654760 QHC654757:QHC654760 QQY654757:QQY654760 RAU654757:RAU654760 RKQ654757:RKQ654760 RUM654757:RUM654760 SEI654757:SEI654760 SOE654757:SOE654760 SYA654757:SYA654760 THW654757:THW654760 TRS654757:TRS654760 UBO654757:UBO654760 ULK654757:ULK654760 UVG654757:UVG654760 VFC654757:VFC654760 VOY654757:VOY654760 VYU654757:VYU654760 WIQ654757:WIQ654760 WSM654757:WSM654760 GA720293:GA720296 PW720293:PW720296 ZS720293:ZS720296 AJO720293:AJO720296 ATK720293:ATK720296 BDG720293:BDG720296 BNC720293:BNC720296 BWY720293:BWY720296 CGU720293:CGU720296 CQQ720293:CQQ720296 DAM720293:DAM720296 DKI720293:DKI720296 DUE720293:DUE720296 EEA720293:EEA720296 ENW720293:ENW720296 EXS720293:EXS720296 FHO720293:FHO720296 FRK720293:FRK720296 GBG720293:GBG720296 GLC720293:GLC720296 GUY720293:GUY720296 HEU720293:HEU720296 HOQ720293:HOQ720296 HYM720293:HYM720296 III720293:III720296 ISE720293:ISE720296 JCA720293:JCA720296 JLW720293:JLW720296 JVS720293:JVS720296 KFO720293:KFO720296 KPK720293:KPK720296 KZG720293:KZG720296 LJC720293:LJC720296 LSY720293:LSY720296 MCU720293:MCU720296 MMQ720293:MMQ720296 MWM720293:MWM720296 NGI720293:NGI720296 NQE720293:NQE720296 OAA720293:OAA720296 OJW720293:OJW720296 OTS720293:OTS720296 PDO720293:PDO720296 PNK720293:PNK720296 PXG720293:PXG720296 QHC720293:QHC720296 QQY720293:QQY720296 RAU720293:RAU720296 RKQ720293:RKQ720296 RUM720293:RUM720296 SEI720293:SEI720296 SOE720293:SOE720296 SYA720293:SYA720296 THW720293:THW720296 TRS720293:TRS720296 UBO720293:UBO720296 ULK720293:ULK720296 UVG720293:UVG720296 VFC720293:VFC720296 VOY720293:VOY720296 VYU720293:VYU720296 WIQ720293:WIQ720296 WSM720293:WSM720296 GA785829:GA785832 PW785829:PW785832 ZS785829:ZS785832 AJO785829:AJO785832 ATK785829:ATK785832 BDG785829:BDG785832 BNC785829:BNC785832 BWY785829:BWY785832 CGU785829:CGU785832 CQQ785829:CQQ785832 DAM785829:DAM785832 DKI785829:DKI785832 DUE785829:DUE785832 EEA785829:EEA785832 ENW785829:ENW785832 EXS785829:EXS785832 FHO785829:FHO785832 FRK785829:FRK785832 GBG785829:GBG785832 GLC785829:GLC785832 GUY785829:GUY785832 HEU785829:HEU785832 HOQ785829:HOQ785832 HYM785829:HYM785832 III785829:III785832 ISE785829:ISE785832 JCA785829:JCA785832 JLW785829:JLW785832 JVS785829:JVS785832 KFO785829:KFO785832 KPK785829:KPK785832 KZG785829:KZG785832 LJC785829:LJC785832 LSY785829:LSY785832 MCU785829:MCU785832 MMQ785829:MMQ785832 MWM785829:MWM785832 NGI785829:NGI785832 NQE785829:NQE785832 OAA785829:OAA785832 OJW785829:OJW785832 OTS785829:OTS785832 PDO785829:PDO785832 PNK785829:PNK785832 PXG785829:PXG785832 QHC785829:QHC785832 QQY785829:QQY785832 RAU785829:RAU785832 RKQ785829:RKQ785832 RUM785829:RUM785832 SEI785829:SEI785832 SOE785829:SOE785832 SYA785829:SYA785832 THW785829:THW785832 TRS785829:TRS785832 UBO785829:UBO785832 ULK785829:ULK785832 UVG785829:UVG785832 VFC785829:VFC785832 VOY785829:VOY785832 VYU785829:VYU785832 WIQ785829:WIQ785832 WSM785829:WSM785832 GA851365:GA851368 PW851365:PW851368 ZS851365:ZS851368 AJO851365:AJO851368 ATK851365:ATK851368 BDG851365:BDG851368 BNC851365:BNC851368 BWY851365:BWY851368 CGU851365:CGU851368 CQQ851365:CQQ851368 DAM851365:DAM851368 DKI851365:DKI851368 DUE851365:DUE851368 EEA851365:EEA851368 ENW851365:ENW851368 EXS851365:EXS851368 FHO851365:FHO851368 FRK851365:FRK851368 GBG851365:GBG851368 GLC851365:GLC851368 GUY851365:GUY851368 HEU851365:HEU851368 HOQ851365:HOQ851368 HYM851365:HYM851368 III851365:III851368 ISE851365:ISE851368 JCA851365:JCA851368 JLW851365:JLW851368 JVS851365:JVS851368 KFO851365:KFO851368 KPK851365:KPK851368 KZG851365:KZG851368 LJC851365:LJC851368 LSY851365:LSY851368 MCU851365:MCU851368 MMQ851365:MMQ851368 MWM851365:MWM851368 NGI851365:NGI851368 NQE851365:NQE851368 OAA851365:OAA851368 OJW851365:OJW851368 OTS851365:OTS851368 PDO851365:PDO851368 PNK851365:PNK851368 PXG851365:PXG851368 QHC851365:QHC851368 QQY851365:QQY851368 RAU851365:RAU851368 RKQ851365:RKQ851368 RUM851365:RUM851368 SEI851365:SEI851368 SOE851365:SOE851368 SYA851365:SYA851368 THW851365:THW851368 TRS851365:TRS851368 UBO851365:UBO851368 ULK851365:ULK851368 UVG851365:UVG851368 VFC851365:VFC851368 VOY851365:VOY851368 VYU851365:VYU851368 WIQ851365:WIQ851368 WSM851365:WSM851368 GA916901:GA916904 PW916901:PW916904 ZS916901:ZS916904 AJO916901:AJO916904 ATK916901:ATK916904 BDG916901:BDG916904 BNC916901:BNC916904 BWY916901:BWY916904 CGU916901:CGU916904 CQQ916901:CQQ916904 DAM916901:DAM916904 DKI916901:DKI916904 DUE916901:DUE916904 EEA916901:EEA916904 ENW916901:ENW916904 EXS916901:EXS916904 FHO916901:FHO916904 FRK916901:FRK916904 GBG916901:GBG916904 GLC916901:GLC916904 GUY916901:GUY916904 HEU916901:HEU916904 HOQ916901:HOQ916904 HYM916901:HYM916904 III916901:III916904 ISE916901:ISE916904 JCA916901:JCA916904 JLW916901:JLW916904 JVS916901:JVS916904 KFO916901:KFO916904 KPK916901:KPK916904 KZG916901:KZG916904 LJC916901:LJC916904 LSY916901:LSY916904 MCU916901:MCU916904 MMQ916901:MMQ916904 MWM916901:MWM916904 NGI916901:NGI916904 NQE916901:NQE916904 OAA916901:OAA916904 OJW916901:OJW916904 OTS916901:OTS916904 PDO916901:PDO916904 PNK916901:PNK916904 PXG916901:PXG916904 QHC916901:QHC916904 QQY916901:QQY916904 RAU916901:RAU916904 RKQ916901:RKQ916904 RUM916901:RUM916904 SEI916901:SEI916904 SOE916901:SOE916904 SYA916901:SYA916904 THW916901:THW916904 TRS916901:TRS916904 UBO916901:UBO916904 ULK916901:ULK916904 UVG916901:UVG916904 VFC916901:VFC916904 VOY916901:VOY916904 VYU916901:VYU916904 WIQ916901:WIQ916904 WSM916901:WSM916904 GA982437:GA982440 PW982437:PW982440 ZS982437:ZS982440 AJO982437:AJO982440 ATK982437:ATK982440 BDG982437:BDG982440 BNC982437:BNC982440 BWY982437:BWY982440 CGU982437:CGU982440 CQQ982437:CQQ982440 DAM982437:DAM982440 DKI982437:DKI982440 DUE982437:DUE982440 EEA982437:EEA982440 ENW982437:ENW982440 EXS982437:EXS982440 FHO982437:FHO982440 FRK982437:FRK982440 GBG982437:GBG982440 GLC982437:GLC982440 GUY982437:GUY982440 HEU982437:HEU982440 HOQ982437:HOQ982440 HYM982437:HYM982440 III982437:III982440 ISE982437:ISE982440 JCA982437:JCA982440 JLW982437:JLW982440 JVS982437:JVS982440 KFO982437:KFO982440 KPK982437:KPK982440 KZG982437:KZG982440 LJC982437:LJC982440 LSY982437:LSY982440 MCU982437:MCU982440 MMQ982437:MMQ982440 MWM982437:MWM982440 NGI982437:NGI982440 NQE982437:NQE982440 OAA982437:OAA982440 OJW982437:OJW982440 OTS982437:OTS982440 PDO982437:PDO982440 PNK982437:PNK982440 PXG982437:PXG982440 QHC982437:QHC982440 QQY982437:QQY982440 RAU982437:RAU982440 RKQ982437:RKQ982440 RUM982437:RUM982440 SEI982437:SEI982440 SOE982437:SOE982440 SYA982437:SYA982440 THW982437:THW982440 TRS982437:TRS982440 UBO982437:UBO982440 ULK982437:ULK982440 UVG982437:UVG982440 VFC982437:VFC982440 VOY982437:VOY982440 VYU982437:VYU982440 WIQ982437:WIQ982440 WSM982437:WSM982440 GF64486:GF64489 QB64486:QB64489 ZX64486:ZX64489 AJT64486:AJT64489 ATP64486:ATP64489 BDL64486:BDL64489 BNH64486:BNH64489 BXD64486:BXD64489 CGZ64486:CGZ64489 CQV64486:CQV64489 DAR64486:DAR64489 DKN64486:DKN64489 DUJ64486:DUJ64489 EEF64486:EEF64489 EOB64486:EOB64489 EXX64486:EXX64489 FHT64486:FHT64489 FRP64486:FRP64489 GBL64486:GBL64489 GLH64486:GLH64489 GVD64486:GVD64489 HEZ64486:HEZ64489 HOV64486:HOV64489 HYR64486:HYR64489 IIN64486:IIN64489 ISJ64486:ISJ64489 JCF64486:JCF64489 JMB64486:JMB64489 JVX64486:JVX64489 KFT64486:KFT64489 KPP64486:KPP64489 KZL64486:KZL64489 LJH64486:LJH64489 LTD64486:LTD64489 MCZ64486:MCZ64489 MMV64486:MMV64489 MWR64486:MWR64489 NGN64486:NGN64489 NQJ64486:NQJ64489 OAF64486:OAF64489 OKB64486:OKB64489 OTX64486:OTX64489 PDT64486:PDT64489 PNP64486:PNP64489 PXL64486:PXL64489 QHH64486:QHH64489 QRD64486:QRD64489 RAZ64486:RAZ64489 RKV64486:RKV64489 RUR64486:RUR64489 SEN64486:SEN64489 SOJ64486:SOJ64489 SYF64486:SYF64489 TIB64486:TIB64489 TRX64486:TRX64489 UBT64486:UBT64489 ULP64486:ULP64489 UVL64486:UVL64489 VFH64486:VFH64489 VPD64486:VPD64489 VYZ64486:VYZ64489 WIV64486:WIV64489 WSR64486:WSR64489 GF130022:GF130025 QB130022:QB130025 ZX130022:ZX130025 AJT130022:AJT130025 ATP130022:ATP130025 BDL130022:BDL130025 BNH130022:BNH130025 BXD130022:BXD130025 CGZ130022:CGZ130025 CQV130022:CQV130025 DAR130022:DAR130025 DKN130022:DKN130025 DUJ130022:DUJ130025 EEF130022:EEF130025 EOB130022:EOB130025 EXX130022:EXX130025 FHT130022:FHT130025 FRP130022:FRP130025 GBL130022:GBL130025 GLH130022:GLH130025 GVD130022:GVD130025 HEZ130022:HEZ130025 HOV130022:HOV130025 HYR130022:HYR130025 IIN130022:IIN130025 ISJ130022:ISJ130025 JCF130022:JCF130025 JMB130022:JMB130025 JVX130022:JVX130025 KFT130022:KFT130025 KPP130022:KPP130025 KZL130022:KZL130025 LJH130022:LJH130025 LTD130022:LTD130025 MCZ130022:MCZ130025 MMV130022:MMV130025 MWR130022:MWR130025 NGN130022:NGN130025 NQJ130022:NQJ130025 OAF130022:OAF130025 OKB130022:OKB130025 OTX130022:OTX130025 PDT130022:PDT130025 PNP130022:PNP130025 PXL130022:PXL130025 QHH130022:QHH130025 QRD130022:QRD130025 RAZ130022:RAZ130025 RKV130022:RKV130025 RUR130022:RUR130025 SEN130022:SEN130025 SOJ130022:SOJ130025 SYF130022:SYF130025 TIB130022:TIB130025 TRX130022:TRX130025 UBT130022:UBT130025 ULP130022:ULP130025 UVL130022:UVL130025 VFH130022:VFH130025 VPD130022:VPD130025 VYZ130022:VYZ130025 WIV130022:WIV130025 WSR130022:WSR130025 GF195558:GF195561 QB195558:QB195561 ZX195558:ZX195561 AJT195558:AJT195561 ATP195558:ATP195561 BDL195558:BDL195561 BNH195558:BNH195561 BXD195558:BXD195561 CGZ195558:CGZ195561 CQV195558:CQV195561 DAR195558:DAR195561 DKN195558:DKN195561 DUJ195558:DUJ195561 EEF195558:EEF195561 EOB195558:EOB195561 EXX195558:EXX195561 FHT195558:FHT195561 FRP195558:FRP195561 GBL195558:GBL195561 GLH195558:GLH195561 GVD195558:GVD195561 HEZ195558:HEZ195561 HOV195558:HOV195561 HYR195558:HYR195561 IIN195558:IIN195561 ISJ195558:ISJ195561 JCF195558:JCF195561 JMB195558:JMB195561 JVX195558:JVX195561 KFT195558:KFT195561 KPP195558:KPP195561 KZL195558:KZL195561 LJH195558:LJH195561 LTD195558:LTD195561 MCZ195558:MCZ195561 MMV195558:MMV195561 MWR195558:MWR195561 NGN195558:NGN195561 NQJ195558:NQJ195561 OAF195558:OAF195561 OKB195558:OKB195561 OTX195558:OTX195561 PDT195558:PDT195561 PNP195558:PNP195561 PXL195558:PXL195561 QHH195558:QHH195561 QRD195558:QRD195561 RAZ195558:RAZ195561 RKV195558:RKV195561 RUR195558:RUR195561 SEN195558:SEN195561 SOJ195558:SOJ195561 SYF195558:SYF195561 TIB195558:TIB195561 TRX195558:TRX195561 UBT195558:UBT195561 ULP195558:ULP195561 UVL195558:UVL195561 VFH195558:VFH195561 VPD195558:VPD195561 VYZ195558:VYZ195561 WIV195558:WIV195561 WSR195558:WSR195561 GF261094:GF261097 QB261094:QB261097 ZX261094:ZX261097 AJT261094:AJT261097 ATP261094:ATP261097 BDL261094:BDL261097 BNH261094:BNH261097 BXD261094:BXD261097 CGZ261094:CGZ261097 CQV261094:CQV261097 DAR261094:DAR261097 DKN261094:DKN261097 DUJ261094:DUJ261097 EEF261094:EEF261097 EOB261094:EOB261097 EXX261094:EXX261097 FHT261094:FHT261097 FRP261094:FRP261097 GBL261094:GBL261097 GLH261094:GLH261097 GVD261094:GVD261097 HEZ261094:HEZ261097 HOV261094:HOV261097 HYR261094:HYR261097 IIN261094:IIN261097 ISJ261094:ISJ261097 JCF261094:JCF261097 JMB261094:JMB261097 JVX261094:JVX261097 KFT261094:KFT261097 KPP261094:KPP261097 KZL261094:KZL261097 LJH261094:LJH261097 LTD261094:LTD261097 MCZ261094:MCZ261097 MMV261094:MMV261097 MWR261094:MWR261097 NGN261094:NGN261097 NQJ261094:NQJ261097 OAF261094:OAF261097 OKB261094:OKB261097 OTX261094:OTX261097 PDT261094:PDT261097 PNP261094:PNP261097 PXL261094:PXL261097 QHH261094:QHH261097 QRD261094:QRD261097 RAZ261094:RAZ261097 RKV261094:RKV261097 RUR261094:RUR261097 SEN261094:SEN261097 SOJ261094:SOJ261097 SYF261094:SYF261097 TIB261094:TIB261097 TRX261094:TRX261097 UBT261094:UBT261097 ULP261094:ULP261097 UVL261094:UVL261097 VFH261094:VFH261097 VPD261094:VPD261097 VYZ261094:VYZ261097 WIV261094:WIV261097 WSR261094:WSR261097 GF326630:GF326633 QB326630:QB326633 ZX326630:ZX326633 AJT326630:AJT326633 ATP326630:ATP326633 BDL326630:BDL326633 BNH326630:BNH326633 BXD326630:BXD326633 CGZ326630:CGZ326633 CQV326630:CQV326633 DAR326630:DAR326633 DKN326630:DKN326633 DUJ326630:DUJ326633 EEF326630:EEF326633 EOB326630:EOB326633 EXX326630:EXX326633 FHT326630:FHT326633 FRP326630:FRP326633 GBL326630:GBL326633 GLH326630:GLH326633 GVD326630:GVD326633 HEZ326630:HEZ326633 HOV326630:HOV326633 HYR326630:HYR326633 IIN326630:IIN326633 ISJ326630:ISJ326633 JCF326630:JCF326633 JMB326630:JMB326633 JVX326630:JVX326633 KFT326630:KFT326633 KPP326630:KPP326633 KZL326630:KZL326633 LJH326630:LJH326633 LTD326630:LTD326633 MCZ326630:MCZ326633 MMV326630:MMV326633 MWR326630:MWR326633 NGN326630:NGN326633 NQJ326630:NQJ326633 OAF326630:OAF326633 OKB326630:OKB326633 OTX326630:OTX326633 PDT326630:PDT326633 PNP326630:PNP326633 PXL326630:PXL326633 QHH326630:QHH326633 QRD326630:QRD326633 RAZ326630:RAZ326633 RKV326630:RKV326633 RUR326630:RUR326633 SEN326630:SEN326633 SOJ326630:SOJ326633 SYF326630:SYF326633 TIB326630:TIB326633 TRX326630:TRX326633 UBT326630:UBT326633 ULP326630:ULP326633 UVL326630:UVL326633 VFH326630:VFH326633 VPD326630:VPD326633 VYZ326630:VYZ326633 WIV326630:WIV326633 WSR326630:WSR326633 GF392166:GF392169 QB392166:QB392169 ZX392166:ZX392169 AJT392166:AJT392169 ATP392166:ATP392169 BDL392166:BDL392169 BNH392166:BNH392169 BXD392166:BXD392169 CGZ392166:CGZ392169 CQV392166:CQV392169 DAR392166:DAR392169 DKN392166:DKN392169 DUJ392166:DUJ392169 EEF392166:EEF392169 EOB392166:EOB392169 EXX392166:EXX392169 FHT392166:FHT392169 FRP392166:FRP392169 GBL392166:GBL392169 GLH392166:GLH392169 GVD392166:GVD392169 HEZ392166:HEZ392169 HOV392166:HOV392169 HYR392166:HYR392169 IIN392166:IIN392169 ISJ392166:ISJ392169 JCF392166:JCF392169 JMB392166:JMB392169 JVX392166:JVX392169 KFT392166:KFT392169 KPP392166:KPP392169 KZL392166:KZL392169 LJH392166:LJH392169 LTD392166:LTD392169 MCZ392166:MCZ392169 MMV392166:MMV392169 MWR392166:MWR392169 NGN392166:NGN392169 NQJ392166:NQJ392169 OAF392166:OAF392169 OKB392166:OKB392169 OTX392166:OTX392169 PDT392166:PDT392169 PNP392166:PNP392169 PXL392166:PXL392169 QHH392166:QHH392169 QRD392166:QRD392169 RAZ392166:RAZ392169 RKV392166:RKV392169 RUR392166:RUR392169 SEN392166:SEN392169 SOJ392166:SOJ392169 SYF392166:SYF392169 TIB392166:TIB392169 TRX392166:TRX392169 UBT392166:UBT392169 ULP392166:ULP392169 UVL392166:UVL392169 VFH392166:VFH392169 VPD392166:VPD392169 VYZ392166:VYZ392169 WIV392166:WIV392169 WSR392166:WSR392169 GF457702:GF457705 QB457702:QB457705 ZX457702:ZX457705 AJT457702:AJT457705 ATP457702:ATP457705 BDL457702:BDL457705 BNH457702:BNH457705 BXD457702:BXD457705 CGZ457702:CGZ457705 CQV457702:CQV457705 DAR457702:DAR457705 DKN457702:DKN457705 DUJ457702:DUJ457705 EEF457702:EEF457705 EOB457702:EOB457705 EXX457702:EXX457705 FHT457702:FHT457705 FRP457702:FRP457705 GBL457702:GBL457705 GLH457702:GLH457705 GVD457702:GVD457705 HEZ457702:HEZ457705 HOV457702:HOV457705 HYR457702:HYR457705 IIN457702:IIN457705 ISJ457702:ISJ457705 JCF457702:JCF457705 JMB457702:JMB457705 JVX457702:JVX457705 KFT457702:KFT457705 KPP457702:KPP457705 KZL457702:KZL457705 LJH457702:LJH457705 LTD457702:LTD457705 MCZ457702:MCZ457705 MMV457702:MMV457705 MWR457702:MWR457705 NGN457702:NGN457705 NQJ457702:NQJ457705 OAF457702:OAF457705 OKB457702:OKB457705 OTX457702:OTX457705 PDT457702:PDT457705 PNP457702:PNP457705 PXL457702:PXL457705 QHH457702:QHH457705 QRD457702:QRD457705 RAZ457702:RAZ457705 RKV457702:RKV457705 RUR457702:RUR457705 SEN457702:SEN457705 SOJ457702:SOJ457705 SYF457702:SYF457705 TIB457702:TIB457705 TRX457702:TRX457705 UBT457702:UBT457705 ULP457702:ULP457705 UVL457702:UVL457705 VFH457702:VFH457705 VPD457702:VPD457705 VYZ457702:VYZ457705 WIV457702:WIV457705 WSR457702:WSR457705 GF523238:GF523241 QB523238:QB523241 ZX523238:ZX523241 AJT523238:AJT523241 ATP523238:ATP523241 BDL523238:BDL523241 BNH523238:BNH523241 BXD523238:BXD523241 CGZ523238:CGZ523241 CQV523238:CQV523241 DAR523238:DAR523241 DKN523238:DKN523241 DUJ523238:DUJ523241 EEF523238:EEF523241 EOB523238:EOB523241 EXX523238:EXX523241 FHT523238:FHT523241 FRP523238:FRP523241 GBL523238:GBL523241 GLH523238:GLH523241 GVD523238:GVD523241 HEZ523238:HEZ523241 HOV523238:HOV523241 HYR523238:HYR523241 IIN523238:IIN523241 ISJ523238:ISJ523241 JCF523238:JCF523241 JMB523238:JMB523241 JVX523238:JVX523241 KFT523238:KFT523241 KPP523238:KPP523241 KZL523238:KZL523241 LJH523238:LJH523241 LTD523238:LTD523241 MCZ523238:MCZ523241 MMV523238:MMV523241 MWR523238:MWR523241 NGN523238:NGN523241 NQJ523238:NQJ523241 OAF523238:OAF523241 OKB523238:OKB523241 OTX523238:OTX523241 PDT523238:PDT523241 PNP523238:PNP523241 PXL523238:PXL523241 QHH523238:QHH523241 QRD523238:QRD523241 RAZ523238:RAZ523241 RKV523238:RKV523241 RUR523238:RUR523241 SEN523238:SEN523241 SOJ523238:SOJ523241 SYF523238:SYF523241 TIB523238:TIB523241 TRX523238:TRX523241 UBT523238:UBT523241 ULP523238:ULP523241 UVL523238:UVL523241 VFH523238:VFH523241 VPD523238:VPD523241 VYZ523238:VYZ523241 WIV523238:WIV523241 WSR523238:WSR523241 GF588774:GF588777 QB588774:QB588777 ZX588774:ZX588777 AJT588774:AJT588777 ATP588774:ATP588777 BDL588774:BDL588777 BNH588774:BNH588777 BXD588774:BXD588777 CGZ588774:CGZ588777 CQV588774:CQV588777 DAR588774:DAR588777 DKN588774:DKN588777 DUJ588774:DUJ588777 EEF588774:EEF588777 EOB588774:EOB588777 EXX588774:EXX588777 FHT588774:FHT588777 FRP588774:FRP588777 GBL588774:GBL588777 GLH588774:GLH588777 GVD588774:GVD588777 HEZ588774:HEZ588777 HOV588774:HOV588777 HYR588774:HYR588777 IIN588774:IIN588777 ISJ588774:ISJ588777 JCF588774:JCF588777 JMB588774:JMB588777 JVX588774:JVX588777 KFT588774:KFT588777 KPP588774:KPP588777 KZL588774:KZL588777 LJH588774:LJH588777 LTD588774:LTD588777 MCZ588774:MCZ588777 MMV588774:MMV588777 MWR588774:MWR588777 NGN588774:NGN588777 NQJ588774:NQJ588777 OAF588774:OAF588777 OKB588774:OKB588777 OTX588774:OTX588777 PDT588774:PDT588777 PNP588774:PNP588777 PXL588774:PXL588777 QHH588774:QHH588777 QRD588774:QRD588777 RAZ588774:RAZ588777 RKV588774:RKV588777 RUR588774:RUR588777 SEN588774:SEN588777 SOJ588774:SOJ588777 SYF588774:SYF588777 TIB588774:TIB588777 TRX588774:TRX588777 UBT588774:UBT588777 ULP588774:ULP588777 UVL588774:UVL588777 VFH588774:VFH588777 VPD588774:VPD588777 VYZ588774:VYZ588777 WIV588774:WIV588777 WSR588774:WSR588777 GF654310:GF654313 QB654310:QB654313 ZX654310:ZX654313 AJT654310:AJT654313 ATP654310:ATP654313 BDL654310:BDL654313 BNH654310:BNH654313 BXD654310:BXD654313 CGZ654310:CGZ654313 CQV654310:CQV654313 DAR654310:DAR654313 DKN654310:DKN654313 DUJ654310:DUJ654313 EEF654310:EEF654313 EOB654310:EOB654313 EXX654310:EXX654313 FHT654310:FHT654313 FRP654310:FRP654313 GBL654310:GBL654313 GLH654310:GLH654313 GVD654310:GVD654313 HEZ654310:HEZ654313 HOV654310:HOV654313 HYR654310:HYR654313 IIN654310:IIN654313 ISJ654310:ISJ654313 JCF654310:JCF654313 JMB654310:JMB654313 JVX654310:JVX654313 KFT654310:KFT654313 KPP654310:KPP654313 KZL654310:KZL654313 LJH654310:LJH654313 LTD654310:LTD654313 MCZ654310:MCZ654313 MMV654310:MMV654313 MWR654310:MWR654313 NGN654310:NGN654313 NQJ654310:NQJ654313 OAF654310:OAF654313 OKB654310:OKB654313 OTX654310:OTX654313 PDT654310:PDT654313 PNP654310:PNP654313 PXL654310:PXL654313 QHH654310:QHH654313 QRD654310:QRD654313 RAZ654310:RAZ654313 RKV654310:RKV654313 RUR654310:RUR654313 SEN654310:SEN654313 SOJ654310:SOJ654313 SYF654310:SYF654313 TIB654310:TIB654313 TRX654310:TRX654313 UBT654310:UBT654313 ULP654310:ULP654313 UVL654310:UVL654313 VFH654310:VFH654313 VPD654310:VPD654313 VYZ654310:VYZ654313 WIV654310:WIV654313 WSR654310:WSR654313 GF719846:GF719849 QB719846:QB719849 ZX719846:ZX719849 AJT719846:AJT719849 ATP719846:ATP719849 BDL719846:BDL719849 BNH719846:BNH719849 BXD719846:BXD719849 CGZ719846:CGZ719849 CQV719846:CQV719849 DAR719846:DAR719849 DKN719846:DKN719849 DUJ719846:DUJ719849 EEF719846:EEF719849 EOB719846:EOB719849 EXX719846:EXX719849 FHT719846:FHT719849 FRP719846:FRP719849 GBL719846:GBL719849 GLH719846:GLH719849 GVD719846:GVD719849 HEZ719846:HEZ719849 HOV719846:HOV719849 HYR719846:HYR719849 IIN719846:IIN719849 ISJ719846:ISJ719849 JCF719846:JCF719849 JMB719846:JMB719849 JVX719846:JVX719849 KFT719846:KFT719849 KPP719846:KPP719849 KZL719846:KZL719849 LJH719846:LJH719849 LTD719846:LTD719849 MCZ719846:MCZ719849 MMV719846:MMV719849 MWR719846:MWR719849 NGN719846:NGN719849 NQJ719846:NQJ719849 OAF719846:OAF719849 OKB719846:OKB719849 OTX719846:OTX719849 PDT719846:PDT719849 PNP719846:PNP719849 PXL719846:PXL719849 QHH719846:QHH719849 QRD719846:QRD719849 RAZ719846:RAZ719849 RKV719846:RKV719849 RUR719846:RUR719849 SEN719846:SEN719849 SOJ719846:SOJ719849 SYF719846:SYF719849 TIB719846:TIB719849 TRX719846:TRX719849 UBT719846:UBT719849 ULP719846:ULP719849 UVL719846:UVL719849 VFH719846:VFH719849 VPD719846:VPD719849 VYZ719846:VYZ719849 WIV719846:WIV719849 WSR719846:WSR719849 GF785382:GF785385 QB785382:QB785385 ZX785382:ZX785385 AJT785382:AJT785385 ATP785382:ATP785385 BDL785382:BDL785385 BNH785382:BNH785385 BXD785382:BXD785385 CGZ785382:CGZ785385 CQV785382:CQV785385 DAR785382:DAR785385 DKN785382:DKN785385 DUJ785382:DUJ785385 EEF785382:EEF785385 EOB785382:EOB785385 EXX785382:EXX785385 FHT785382:FHT785385 FRP785382:FRP785385 GBL785382:GBL785385 GLH785382:GLH785385 GVD785382:GVD785385 HEZ785382:HEZ785385 HOV785382:HOV785385 HYR785382:HYR785385 IIN785382:IIN785385 ISJ785382:ISJ785385 JCF785382:JCF785385 JMB785382:JMB785385 JVX785382:JVX785385 KFT785382:KFT785385 KPP785382:KPP785385 KZL785382:KZL785385 LJH785382:LJH785385 LTD785382:LTD785385 MCZ785382:MCZ785385 MMV785382:MMV785385 MWR785382:MWR785385 NGN785382:NGN785385 NQJ785382:NQJ785385 OAF785382:OAF785385 OKB785382:OKB785385 OTX785382:OTX785385 PDT785382:PDT785385 PNP785382:PNP785385 PXL785382:PXL785385 QHH785382:QHH785385 QRD785382:QRD785385 RAZ785382:RAZ785385 RKV785382:RKV785385 RUR785382:RUR785385 SEN785382:SEN785385 SOJ785382:SOJ785385 SYF785382:SYF785385 TIB785382:TIB785385 TRX785382:TRX785385 UBT785382:UBT785385 ULP785382:ULP785385 UVL785382:UVL785385 VFH785382:VFH785385 VPD785382:VPD785385 VYZ785382:VYZ785385 WIV785382:WIV785385 WSR785382:WSR785385 GF850918:GF850921 QB850918:QB850921 ZX850918:ZX850921 AJT850918:AJT850921 ATP850918:ATP850921 BDL850918:BDL850921 BNH850918:BNH850921 BXD850918:BXD850921 CGZ850918:CGZ850921 CQV850918:CQV850921 DAR850918:DAR850921 DKN850918:DKN850921 DUJ850918:DUJ850921 EEF850918:EEF850921 EOB850918:EOB850921 EXX850918:EXX850921 FHT850918:FHT850921 FRP850918:FRP850921 GBL850918:GBL850921 GLH850918:GLH850921 GVD850918:GVD850921 HEZ850918:HEZ850921 HOV850918:HOV850921 HYR850918:HYR850921 IIN850918:IIN850921 ISJ850918:ISJ850921 JCF850918:JCF850921 JMB850918:JMB850921 JVX850918:JVX850921 KFT850918:KFT850921 KPP850918:KPP850921 KZL850918:KZL850921 LJH850918:LJH850921 LTD850918:LTD850921 MCZ850918:MCZ850921 MMV850918:MMV850921 MWR850918:MWR850921 NGN850918:NGN850921 NQJ850918:NQJ850921 OAF850918:OAF850921 OKB850918:OKB850921 OTX850918:OTX850921 PDT850918:PDT850921 PNP850918:PNP850921 PXL850918:PXL850921 QHH850918:QHH850921 QRD850918:QRD850921 RAZ850918:RAZ850921 RKV850918:RKV850921 RUR850918:RUR850921 SEN850918:SEN850921 SOJ850918:SOJ850921 SYF850918:SYF850921 TIB850918:TIB850921 TRX850918:TRX850921 UBT850918:UBT850921 ULP850918:ULP850921 UVL850918:UVL850921 VFH850918:VFH850921 VPD850918:VPD850921 VYZ850918:VYZ850921 WIV850918:WIV850921 WSR850918:WSR850921 GF916454:GF916457 QB916454:QB916457 ZX916454:ZX916457 AJT916454:AJT916457 ATP916454:ATP916457 BDL916454:BDL916457 BNH916454:BNH916457 BXD916454:BXD916457 CGZ916454:CGZ916457 CQV916454:CQV916457 DAR916454:DAR916457 DKN916454:DKN916457 DUJ916454:DUJ916457 EEF916454:EEF916457 EOB916454:EOB916457 EXX916454:EXX916457 FHT916454:FHT916457 FRP916454:FRP916457 GBL916454:GBL916457 GLH916454:GLH916457 GVD916454:GVD916457 HEZ916454:HEZ916457 HOV916454:HOV916457 HYR916454:HYR916457 IIN916454:IIN916457 ISJ916454:ISJ916457 JCF916454:JCF916457 JMB916454:JMB916457 JVX916454:JVX916457 KFT916454:KFT916457 KPP916454:KPP916457 KZL916454:KZL916457 LJH916454:LJH916457 LTD916454:LTD916457 MCZ916454:MCZ916457 MMV916454:MMV916457 MWR916454:MWR916457 NGN916454:NGN916457 NQJ916454:NQJ916457 OAF916454:OAF916457 OKB916454:OKB916457 OTX916454:OTX916457 PDT916454:PDT916457 PNP916454:PNP916457 PXL916454:PXL916457 QHH916454:QHH916457 QRD916454:QRD916457 RAZ916454:RAZ916457 RKV916454:RKV916457 RUR916454:RUR916457 SEN916454:SEN916457 SOJ916454:SOJ916457 SYF916454:SYF916457 TIB916454:TIB916457 TRX916454:TRX916457 UBT916454:UBT916457 ULP916454:ULP916457 UVL916454:UVL916457 VFH916454:VFH916457 VPD916454:VPD916457 VYZ916454:VYZ916457 WIV916454:WIV916457 WSR916454:WSR916457 GF981990:GF981993 QB981990:QB981993 ZX981990:ZX981993 AJT981990:AJT981993 ATP981990:ATP981993 BDL981990:BDL981993 BNH981990:BNH981993 BXD981990:BXD981993 CGZ981990:CGZ981993 CQV981990:CQV981993 DAR981990:DAR981993 DKN981990:DKN981993 DUJ981990:DUJ981993 EEF981990:EEF981993 EOB981990:EOB981993 EXX981990:EXX981993 FHT981990:FHT981993 FRP981990:FRP981993 GBL981990:GBL981993 GLH981990:GLH981993 GVD981990:GVD981993 HEZ981990:HEZ981993 HOV981990:HOV981993 HYR981990:HYR981993 IIN981990:IIN981993 ISJ981990:ISJ981993 JCF981990:JCF981993 JMB981990:JMB981993 JVX981990:JVX981993 KFT981990:KFT981993 KPP981990:KPP981993 KZL981990:KZL981993 LJH981990:LJH981993 LTD981990:LTD981993 MCZ981990:MCZ981993 MMV981990:MMV981993 MWR981990:MWR981993 NGN981990:NGN981993 NQJ981990:NQJ981993 OAF981990:OAF981993 OKB981990:OKB981993 OTX981990:OTX981993 PDT981990:PDT981993 PNP981990:PNP981993 PXL981990:PXL981993 QHH981990:QHH981993 QRD981990:QRD981993 RAZ981990:RAZ981993 RKV981990:RKV981993 RUR981990:RUR981993 SEN981990:SEN981993 SOJ981990:SOJ981993 SYF981990:SYF981993 TIB981990:TIB981993 TRX981990:TRX981993 UBT981990:UBT981993 ULP981990:ULP981993 UVL981990:UVL981993 VFH981990:VFH981993 VPD981990:VPD981993 VYZ981990:VYZ981993 WIV981990:WIV981993 WSR981990:WSR981993 GB63774:GB63784 PX63774:PX63784 ZT63774:ZT63784 AJP63774:AJP63784 ATL63774:ATL63784 BDH63774:BDH63784 BND63774:BND63784 BWZ63774:BWZ63784 CGV63774:CGV63784 CQR63774:CQR63784 DAN63774:DAN63784 DKJ63774:DKJ63784 DUF63774:DUF63784 EEB63774:EEB63784 ENX63774:ENX63784 EXT63774:EXT63784 FHP63774:FHP63784 FRL63774:FRL63784 GBH63774:GBH63784 GLD63774:GLD63784 GUZ63774:GUZ63784 HEV63774:HEV63784 HOR63774:HOR63784 HYN63774:HYN63784 IIJ63774:IIJ63784 ISF63774:ISF63784 JCB63774:JCB63784 JLX63774:JLX63784 JVT63774:JVT63784 KFP63774:KFP63784 KPL63774:KPL63784 KZH63774:KZH63784 LJD63774:LJD63784 LSZ63774:LSZ63784 MCV63774:MCV63784 MMR63774:MMR63784 MWN63774:MWN63784 NGJ63774:NGJ63784 NQF63774:NQF63784 OAB63774:OAB63784 OJX63774:OJX63784 OTT63774:OTT63784 PDP63774:PDP63784 PNL63774:PNL63784 PXH63774:PXH63784 QHD63774:QHD63784 QQZ63774:QQZ63784 RAV63774:RAV63784 RKR63774:RKR63784 RUN63774:RUN63784 SEJ63774:SEJ63784 SOF63774:SOF63784 SYB63774:SYB63784 THX63774:THX63784 TRT63774:TRT63784 UBP63774:UBP63784 ULL63774:ULL63784 UVH63774:UVH63784 VFD63774:VFD63784 VOZ63774:VOZ63784 VYV63774:VYV63784 WIR63774:WIR63784 WSN63774:WSN63784 GB129310:GB129320 PX129310:PX129320 ZT129310:ZT129320 AJP129310:AJP129320 ATL129310:ATL129320 BDH129310:BDH129320 BND129310:BND129320 BWZ129310:BWZ129320 CGV129310:CGV129320 CQR129310:CQR129320 DAN129310:DAN129320 DKJ129310:DKJ129320 DUF129310:DUF129320 EEB129310:EEB129320 ENX129310:ENX129320 EXT129310:EXT129320 FHP129310:FHP129320 FRL129310:FRL129320 GBH129310:GBH129320 GLD129310:GLD129320 GUZ129310:GUZ129320 HEV129310:HEV129320 HOR129310:HOR129320 HYN129310:HYN129320 IIJ129310:IIJ129320 ISF129310:ISF129320 JCB129310:JCB129320 JLX129310:JLX129320 JVT129310:JVT129320 KFP129310:KFP129320 KPL129310:KPL129320 KZH129310:KZH129320 LJD129310:LJD129320 LSZ129310:LSZ129320 MCV129310:MCV129320 MMR129310:MMR129320 MWN129310:MWN129320 NGJ129310:NGJ129320 NQF129310:NQF129320 OAB129310:OAB129320 OJX129310:OJX129320 OTT129310:OTT129320 PDP129310:PDP129320 PNL129310:PNL129320 PXH129310:PXH129320 QHD129310:QHD129320 QQZ129310:QQZ129320 RAV129310:RAV129320 RKR129310:RKR129320 RUN129310:RUN129320 SEJ129310:SEJ129320 SOF129310:SOF129320 SYB129310:SYB129320 THX129310:THX129320 TRT129310:TRT129320 UBP129310:UBP129320 ULL129310:ULL129320 UVH129310:UVH129320 VFD129310:VFD129320 VOZ129310:VOZ129320 VYV129310:VYV129320 WIR129310:WIR129320 WSN129310:WSN129320 GB194846:GB194856 PX194846:PX194856 ZT194846:ZT194856 AJP194846:AJP194856 ATL194846:ATL194856 BDH194846:BDH194856 BND194846:BND194856 BWZ194846:BWZ194856 CGV194846:CGV194856 CQR194846:CQR194856 DAN194846:DAN194856 DKJ194846:DKJ194856 DUF194846:DUF194856 EEB194846:EEB194856 ENX194846:ENX194856 EXT194846:EXT194856 FHP194846:FHP194856 FRL194846:FRL194856 GBH194846:GBH194856 GLD194846:GLD194856 GUZ194846:GUZ194856 HEV194846:HEV194856 HOR194846:HOR194856 HYN194846:HYN194856 IIJ194846:IIJ194856 ISF194846:ISF194856 JCB194846:JCB194856 JLX194846:JLX194856 JVT194846:JVT194856 KFP194846:KFP194856 KPL194846:KPL194856 KZH194846:KZH194856 LJD194846:LJD194856 LSZ194846:LSZ194856 MCV194846:MCV194856 MMR194846:MMR194856 MWN194846:MWN194856 NGJ194846:NGJ194856 NQF194846:NQF194856 OAB194846:OAB194856 OJX194846:OJX194856 OTT194846:OTT194856 PDP194846:PDP194856 PNL194846:PNL194856 PXH194846:PXH194856 QHD194846:QHD194856 QQZ194846:QQZ194856 RAV194846:RAV194856 RKR194846:RKR194856 RUN194846:RUN194856 SEJ194846:SEJ194856 SOF194846:SOF194856 SYB194846:SYB194856 THX194846:THX194856 TRT194846:TRT194856 UBP194846:UBP194856 ULL194846:ULL194856 UVH194846:UVH194856 VFD194846:VFD194856 VOZ194846:VOZ194856 VYV194846:VYV194856 WIR194846:WIR194856 WSN194846:WSN194856 GB260382:GB260392 PX260382:PX260392 ZT260382:ZT260392 AJP260382:AJP260392 ATL260382:ATL260392 BDH260382:BDH260392 BND260382:BND260392 BWZ260382:BWZ260392 CGV260382:CGV260392 CQR260382:CQR260392 DAN260382:DAN260392 DKJ260382:DKJ260392 DUF260382:DUF260392 EEB260382:EEB260392 ENX260382:ENX260392 EXT260382:EXT260392 FHP260382:FHP260392 FRL260382:FRL260392 GBH260382:GBH260392 GLD260382:GLD260392 GUZ260382:GUZ260392 HEV260382:HEV260392 HOR260382:HOR260392 HYN260382:HYN260392 IIJ260382:IIJ260392 ISF260382:ISF260392 JCB260382:JCB260392 JLX260382:JLX260392 JVT260382:JVT260392 KFP260382:KFP260392 KPL260382:KPL260392 KZH260382:KZH260392 LJD260382:LJD260392 LSZ260382:LSZ260392 MCV260382:MCV260392 MMR260382:MMR260392 MWN260382:MWN260392 NGJ260382:NGJ260392 NQF260382:NQF260392 OAB260382:OAB260392 OJX260382:OJX260392 OTT260382:OTT260392 PDP260382:PDP260392 PNL260382:PNL260392 PXH260382:PXH260392 QHD260382:QHD260392 QQZ260382:QQZ260392 RAV260382:RAV260392 RKR260382:RKR260392 RUN260382:RUN260392 SEJ260382:SEJ260392 SOF260382:SOF260392 SYB260382:SYB260392 THX260382:THX260392 TRT260382:TRT260392 UBP260382:UBP260392 ULL260382:ULL260392 UVH260382:UVH260392 VFD260382:VFD260392 VOZ260382:VOZ260392 VYV260382:VYV260392 WIR260382:WIR260392 WSN260382:WSN260392 GB325918:GB325928 PX325918:PX325928 ZT325918:ZT325928 AJP325918:AJP325928 ATL325918:ATL325928 BDH325918:BDH325928 BND325918:BND325928 BWZ325918:BWZ325928 CGV325918:CGV325928 CQR325918:CQR325928 DAN325918:DAN325928 DKJ325918:DKJ325928 DUF325918:DUF325928 EEB325918:EEB325928 ENX325918:ENX325928 EXT325918:EXT325928 FHP325918:FHP325928 FRL325918:FRL325928 GBH325918:GBH325928 GLD325918:GLD325928 GUZ325918:GUZ325928 HEV325918:HEV325928 HOR325918:HOR325928 HYN325918:HYN325928 IIJ325918:IIJ325928 ISF325918:ISF325928 JCB325918:JCB325928 JLX325918:JLX325928 JVT325918:JVT325928 KFP325918:KFP325928 KPL325918:KPL325928 KZH325918:KZH325928 LJD325918:LJD325928 LSZ325918:LSZ325928 MCV325918:MCV325928 MMR325918:MMR325928 MWN325918:MWN325928 NGJ325918:NGJ325928 NQF325918:NQF325928 OAB325918:OAB325928 OJX325918:OJX325928 OTT325918:OTT325928 PDP325918:PDP325928 PNL325918:PNL325928 PXH325918:PXH325928 QHD325918:QHD325928 QQZ325918:QQZ325928 RAV325918:RAV325928 RKR325918:RKR325928 RUN325918:RUN325928 SEJ325918:SEJ325928 SOF325918:SOF325928 SYB325918:SYB325928 THX325918:THX325928 TRT325918:TRT325928 UBP325918:UBP325928 ULL325918:ULL325928 UVH325918:UVH325928 VFD325918:VFD325928 VOZ325918:VOZ325928 VYV325918:VYV325928 WIR325918:WIR325928 WSN325918:WSN325928 GB391454:GB391464 PX391454:PX391464 ZT391454:ZT391464 AJP391454:AJP391464 ATL391454:ATL391464 BDH391454:BDH391464 BND391454:BND391464 BWZ391454:BWZ391464 CGV391454:CGV391464 CQR391454:CQR391464 DAN391454:DAN391464 DKJ391454:DKJ391464 DUF391454:DUF391464 EEB391454:EEB391464 ENX391454:ENX391464 EXT391454:EXT391464 FHP391454:FHP391464 FRL391454:FRL391464 GBH391454:GBH391464 GLD391454:GLD391464 GUZ391454:GUZ391464 HEV391454:HEV391464 HOR391454:HOR391464 HYN391454:HYN391464 IIJ391454:IIJ391464 ISF391454:ISF391464 JCB391454:JCB391464 JLX391454:JLX391464 JVT391454:JVT391464 KFP391454:KFP391464 KPL391454:KPL391464 KZH391454:KZH391464 LJD391454:LJD391464 LSZ391454:LSZ391464 MCV391454:MCV391464 MMR391454:MMR391464 MWN391454:MWN391464 NGJ391454:NGJ391464 NQF391454:NQF391464 OAB391454:OAB391464 OJX391454:OJX391464 OTT391454:OTT391464 PDP391454:PDP391464 PNL391454:PNL391464 PXH391454:PXH391464 QHD391454:QHD391464 QQZ391454:QQZ391464 RAV391454:RAV391464 RKR391454:RKR391464 RUN391454:RUN391464 SEJ391454:SEJ391464 SOF391454:SOF391464 SYB391454:SYB391464 THX391454:THX391464 TRT391454:TRT391464 UBP391454:UBP391464 ULL391454:ULL391464 UVH391454:UVH391464 VFD391454:VFD391464 VOZ391454:VOZ391464 VYV391454:VYV391464 WIR391454:WIR391464 WSN391454:WSN391464 GB456990:GB457000 PX456990:PX457000 ZT456990:ZT457000 AJP456990:AJP457000 ATL456990:ATL457000 BDH456990:BDH457000 BND456990:BND457000 BWZ456990:BWZ457000 CGV456990:CGV457000 CQR456990:CQR457000 DAN456990:DAN457000 DKJ456990:DKJ457000 DUF456990:DUF457000 EEB456990:EEB457000 ENX456990:ENX457000 EXT456990:EXT457000 FHP456990:FHP457000 FRL456990:FRL457000 GBH456990:GBH457000 GLD456990:GLD457000 GUZ456990:GUZ457000 HEV456990:HEV457000 HOR456990:HOR457000 HYN456990:HYN457000 IIJ456990:IIJ457000 ISF456990:ISF457000 JCB456990:JCB457000 JLX456990:JLX457000 JVT456990:JVT457000 KFP456990:KFP457000 KPL456990:KPL457000 KZH456990:KZH457000 LJD456990:LJD457000 LSZ456990:LSZ457000 MCV456990:MCV457000 MMR456990:MMR457000 MWN456990:MWN457000 NGJ456990:NGJ457000 NQF456990:NQF457000 OAB456990:OAB457000 OJX456990:OJX457000 OTT456990:OTT457000 PDP456990:PDP457000 PNL456990:PNL457000 PXH456990:PXH457000 QHD456990:QHD457000 QQZ456990:QQZ457000 RAV456990:RAV457000 RKR456990:RKR457000 RUN456990:RUN457000 SEJ456990:SEJ457000 SOF456990:SOF457000 SYB456990:SYB457000 THX456990:THX457000 TRT456990:TRT457000 UBP456990:UBP457000 ULL456990:ULL457000 UVH456990:UVH457000 VFD456990:VFD457000 VOZ456990:VOZ457000 VYV456990:VYV457000 WIR456990:WIR457000 WSN456990:WSN457000 GB522526:GB522536 PX522526:PX522536 ZT522526:ZT522536 AJP522526:AJP522536 ATL522526:ATL522536 BDH522526:BDH522536 BND522526:BND522536 BWZ522526:BWZ522536 CGV522526:CGV522536 CQR522526:CQR522536 DAN522526:DAN522536 DKJ522526:DKJ522536 DUF522526:DUF522536 EEB522526:EEB522536 ENX522526:ENX522536 EXT522526:EXT522536 FHP522526:FHP522536 FRL522526:FRL522536 GBH522526:GBH522536 GLD522526:GLD522536 GUZ522526:GUZ522536 HEV522526:HEV522536 HOR522526:HOR522536 HYN522526:HYN522536 IIJ522526:IIJ522536 ISF522526:ISF522536 JCB522526:JCB522536 JLX522526:JLX522536 JVT522526:JVT522536 KFP522526:KFP522536 KPL522526:KPL522536 KZH522526:KZH522536 LJD522526:LJD522536 LSZ522526:LSZ522536 MCV522526:MCV522536 MMR522526:MMR522536 MWN522526:MWN522536 NGJ522526:NGJ522536 NQF522526:NQF522536 OAB522526:OAB522536 OJX522526:OJX522536 OTT522526:OTT522536 PDP522526:PDP522536 PNL522526:PNL522536 PXH522526:PXH522536 QHD522526:QHD522536 QQZ522526:QQZ522536 RAV522526:RAV522536 RKR522526:RKR522536 RUN522526:RUN522536 SEJ522526:SEJ522536 SOF522526:SOF522536 SYB522526:SYB522536 THX522526:THX522536 TRT522526:TRT522536 UBP522526:UBP522536 ULL522526:ULL522536 UVH522526:UVH522536 VFD522526:VFD522536 VOZ522526:VOZ522536 VYV522526:VYV522536 WIR522526:WIR522536 WSN522526:WSN522536 GB588062:GB588072 PX588062:PX588072 ZT588062:ZT588072 AJP588062:AJP588072 ATL588062:ATL588072 BDH588062:BDH588072 BND588062:BND588072 BWZ588062:BWZ588072 CGV588062:CGV588072 CQR588062:CQR588072 DAN588062:DAN588072 DKJ588062:DKJ588072 DUF588062:DUF588072 EEB588062:EEB588072 ENX588062:ENX588072 EXT588062:EXT588072 FHP588062:FHP588072 FRL588062:FRL588072 GBH588062:GBH588072 GLD588062:GLD588072 GUZ588062:GUZ588072 HEV588062:HEV588072 HOR588062:HOR588072 HYN588062:HYN588072 IIJ588062:IIJ588072 ISF588062:ISF588072 JCB588062:JCB588072 JLX588062:JLX588072 JVT588062:JVT588072 KFP588062:KFP588072 KPL588062:KPL588072 KZH588062:KZH588072 LJD588062:LJD588072 LSZ588062:LSZ588072 MCV588062:MCV588072 MMR588062:MMR588072 MWN588062:MWN588072 NGJ588062:NGJ588072 NQF588062:NQF588072 OAB588062:OAB588072 OJX588062:OJX588072 OTT588062:OTT588072 PDP588062:PDP588072 PNL588062:PNL588072 PXH588062:PXH588072 QHD588062:QHD588072 QQZ588062:QQZ588072 RAV588062:RAV588072 RKR588062:RKR588072 RUN588062:RUN588072 SEJ588062:SEJ588072 SOF588062:SOF588072 SYB588062:SYB588072 THX588062:THX588072 TRT588062:TRT588072 UBP588062:UBP588072 ULL588062:ULL588072 UVH588062:UVH588072 VFD588062:VFD588072 VOZ588062:VOZ588072 VYV588062:VYV588072 WIR588062:WIR588072 WSN588062:WSN588072 GB653598:GB653608 PX653598:PX653608 ZT653598:ZT653608 AJP653598:AJP653608 ATL653598:ATL653608 BDH653598:BDH653608 BND653598:BND653608 BWZ653598:BWZ653608 CGV653598:CGV653608 CQR653598:CQR653608 DAN653598:DAN653608 DKJ653598:DKJ653608 DUF653598:DUF653608 EEB653598:EEB653608 ENX653598:ENX653608 EXT653598:EXT653608 FHP653598:FHP653608 FRL653598:FRL653608 GBH653598:GBH653608 GLD653598:GLD653608 GUZ653598:GUZ653608 HEV653598:HEV653608 HOR653598:HOR653608 HYN653598:HYN653608 IIJ653598:IIJ653608 ISF653598:ISF653608 JCB653598:JCB653608 JLX653598:JLX653608 JVT653598:JVT653608 KFP653598:KFP653608 KPL653598:KPL653608 KZH653598:KZH653608 LJD653598:LJD653608 LSZ653598:LSZ653608 MCV653598:MCV653608 MMR653598:MMR653608 MWN653598:MWN653608 NGJ653598:NGJ653608 NQF653598:NQF653608 OAB653598:OAB653608 OJX653598:OJX653608 OTT653598:OTT653608 PDP653598:PDP653608 PNL653598:PNL653608 PXH653598:PXH653608 QHD653598:QHD653608 QQZ653598:QQZ653608 RAV653598:RAV653608 RKR653598:RKR653608 RUN653598:RUN653608 SEJ653598:SEJ653608 SOF653598:SOF653608 SYB653598:SYB653608 THX653598:THX653608 TRT653598:TRT653608 UBP653598:UBP653608 ULL653598:ULL653608 UVH653598:UVH653608 VFD653598:VFD653608 VOZ653598:VOZ653608 VYV653598:VYV653608 WIR653598:WIR653608 WSN653598:WSN653608 GB719134:GB719144 PX719134:PX719144 ZT719134:ZT719144 AJP719134:AJP719144 ATL719134:ATL719144 BDH719134:BDH719144 BND719134:BND719144 BWZ719134:BWZ719144 CGV719134:CGV719144 CQR719134:CQR719144 DAN719134:DAN719144 DKJ719134:DKJ719144 DUF719134:DUF719144 EEB719134:EEB719144 ENX719134:ENX719144 EXT719134:EXT719144 FHP719134:FHP719144 FRL719134:FRL719144 GBH719134:GBH719144 GLD719134:GLD719144 GUZ719134:GUZ719144 HEV719134:HEV719144 HOR719134:HOR719144 HYN719134:HYN719144 IIJ719134:IIJ719144 ISF719134:ISF719144 JCB719134:JCB719144 JLX719134:JLX719144 JVT719134:JVT719144 KFP719134:KFP719144 KPL719134:KPL719144 KZH719134:KZH719144 LJD719134:LJD719144 LSZ719134:LSZ719144 MCV719134:MCV719144 MMR719134:MMR719144 MWN719134:MWN719144 NGJ719134:NGJ719144 NQF719134:NQF719144 OAB719134:OAB719144 OJX719134:OJX719144 OTT719134:OTT719144 PDP719134:PDP719144 PNL719134:PNL719144 PXH719134:PXH719144 QHD719134:QHD719144 QQZ719134:QQZ719144 RAV719134:RAV719144 RKR719134:RKR719144 RUN719134:RUN719144 SEJ719134:SEJ719144 SOF719134:SOF719144 SYB719134:SYB719144 THX719134:THX719144 TRT719134:TRT719144 UBP719134:UBP719144 ULL719134:ULL719144 UVH719134:UVH719144 VFD719134:VFD719144 VOZ719134:VOZ719144 VYV719134:VYV719144 WIR719134:WIR719144 WSN719134:WSN719144 GB784670:GB784680 PX784670:PX784680 ZT784670:ZT784680 AJP784670:AJP784680 ATL784670:ATL784680 BDH784670:BDH784680 BND784670:BND784680 BWZ784670:BWZ784680 CGV784670:CGV784680 CQR784670:CQR784680 DAN784670:DAN784680 DKJ784670:DKJ784680 DUF784670:DUF784680 EEB784670:EEB784680 ENX784670:ENX784680 EXT784670:EXT784680 FHP784670:FHP784680 FRL784670:FRL784680 GBH784670:GBH784680 GLD784670:GLD784680 GUZ784670:GUZ784680 HEV784670:HEV784680 HOR784670:HOR784680 HYN784670:HYN784680 IIJ784670:IIJ784680 ISF784670:ISF784680 JCB784670:JCB784680 JLX784670:JLX784680 JVT784670:JVT784680 KFP784670:KFP784680 KPL784670:KPL784680 KZH784670:KZH784680 LJD784670:LJD784680 LSZ784670:LSZ784680 MCV784670:MCV784680 MMR784670:MMR784680 MWN784670:MWN784680 NGJ784670:NGJ784680 NQF784670:NQF784680 OAB784670:OAB784680 OJX784670:OJX784680 OTT784670:OTT784680 PDP784670:PDP784680 PNL784670:PNL784680 PXH784670:PXH784680 QHD784670:QHD784680 QQZ784670:QQZ784680 RAV784670:RAV784680 RKR784670:RKR784680 RUN784670:RUN784680 SEJ784670:SEJ784680 SOF784670:SOF784680 SYB784670:SYB784680 THX784670:THX784680 TRT784670:TRT784680 UBP784670:UBP784680 ULL784670:ULL784680 UVH784670:UVH784680 VFD784670:VFD784680 VOZ784670:VOZ784680 VYV784670:VYV784680 WIR784670:WIR784680 WSN784670:WSN784680 GB850206:GB850216 PX850206:PX850216 ZT850206:ZT850216 AJP850206:AJP850216 ATL850206:ATL850216 BDH850206:BDH850216 BND850206:BND850216 BWZ850206:BWZ850216 CGV850206:CGV850216 CQR850206:CQR850216 DAN850206:DAN850216 DKJ850206:DKJ850216 DUF850206:DUF850216 EEB850206:EEB850216 ENX850206:ENX850216 EXT850206:EXT850216 FHP850206:FHP850216 FRL850206:FRL850216 GBH850206:GBH850216 GLD850206:GLD850216 GUZ850206:GUZ850216 HEV850206:HEV850216 HOR850206:HOR850216 HYN850206:HYN850216 IIJ850206:IIJ850216 ISF850206:ISF850216 JCB850206:JCB850216 JLX850206:JLX850216 JVT850206:JVT850216 KFP850206:KFP850216 KPL850206:KPL850216 KZH850206:KZH850216 LJD850206:LJD850216 LSZ850206:LSZ850216 MCV850206:MCV850216 MMR850206:MMR850216 MWN850206:MWN850216 NGJ850206:NGJ850216 NQF850206:NQF850216 OAB850206:OAB850216 OJX850206:OJX850216 OTT850206:OTT850216 PDP850206:PDP850216 PNL850206:PNL850216 PXH850206:PXH850216 QHD850206:QHD850216 QQZ850206:QQZ850216 RAV850206:RAV850216 RKR850206:RKR850216 RUN850206:RUN850216 SEJ850206:SEJ850216 SOF850206:SOF850216 SYB850206:SYB850216 THX850206:THX850216 TRT850206:TRT850216 UBP850206:UBP850216 ULL850206:ULL850216 UVH850206:UVH850216 VFD850206:VFD850216 VOZ850206:VOZ850216 VYV850206:VYV850216 WIR850206:WIR850216 WSN850206:WSN850216 GB915742:GB915752 PX915742:PX915752 ZT915742:ZT915752 AJP915742:AJP915752 ATL915742:ATL915752 BDH915742:BDH915752 BND915742:BND915752 BWZ915742:BWZ915752 CGV915742:CGV915752 CQR915742:CQR915752 DAN915742:DAN915752 DKJ915742:DKJ915752 DUF915742:DUF915752 EEB915742:EEB915752 ENX915742:ENX915752 EXT915742:EXT915752 FHP915742:FHP915752 FRL915742:FRL915752 GBH915742:GBH915752 GLD915742:GLD915752 GUZ915742:GUZ915752 HEV915742:HEV915752 HOR915742:HOR915752 HYN915742:HYN915752 IIJ915742:IIJ915752 ISF915742:ISF915752 JCB915742:JCB915752 JLX915742:JLX915752 JVT915742:JVT915752 KFP915742:KFP915752 KPL915742:KPL915752 KZH915742:KZH915752 LJD915742:LJD915752 LSZ915742:LSZ915752 MCV915742:MCV915752 MMR915742:MMR915752 MWN915742:MWN915752 NGJ915742:NGJ915752 NQF915742:NQF915752 OAB915742:OAB915752 OJX915742:OJX915752 OTT915742:OTT915752 PDP915742:PDP915752 PNL915742:PNL915752 PXH915742:PXH915752 QHD915742:QHD915752 QQZ915742:QQZ915752 RAV915742:RAV915752 RKR915742:RKR915752 RUN915742:RUN915752 SEJ915742:SEJ915752 SOF915742:SOF915752 SYB915742:SYB915752 THX915742:THX915752 TRT915742:TRT915752 UBP915742:UBP915752 ULL915742:ULL915752 UVH915742:UVH915752 VFD915742:VFD915752 VOZ915742:VOZ915752 VYV915742:VYV915752 WIR915742:WIR915752 WSN915742:WSN915752 GB981278:GB981288 PX981278:PX981288 ZT981278:ZT981288 AJP981278:AJP981288 ATL981278:ATL981288 BDH981278:BDH981288 BND981278:BND981288 BWZ981278:BWZ981288 CGV981278:CGV981288 CQR981278:CQR981288 DAN981278:DAN981288 DKJ981278:DKJ981288 DUF981278:DUF981288 EEB981278:EEB981288 ENX981278:ENX981288 EXT981278:EXT981288 FHP981278:FHP981288 FRL981278:FRL981288 GBH981278:GBH981288 GLD981278:GLD981288 GUZ981278:GUZ981288 HEV981278:HEV981288 HOR981278:HOR981288 HYN981278:HYN981288 IIJ981278:IIJ981288 ISF981278:ISF981288 JCB981278:JCB981288 JLX981278:JLX981288 JVT981278:JVT981288 KFP981278:KFP981288 KPL981278:KPL981288 KZH981278:KZH981288 LJD981278:LJD981288 LSZ981278:LSZ981288 MCV981278:MCV981288 MMR981278:MMR981288 MWN981278:MWN981288 NGJ981278:NGJ981288 NQF981278:NQF981288 OAB981278:OAB981288 OJX981278:OJX981288 OTT981278:OTT981288 PDP981278:PDP981288 PNL981278:PNL981288 PXH981278:PXH981288 QHD981278:QHD981288 QQZ981278:QQZ981288 RAV981278:RAV981288 RKR981278:RKR981288 RUN981278:RUN981288 SEJ981278:SEJ981288 SOF981278:SOF981288 SYB981278:SYB981288 THX981278:THX981288 TRT981278:TRT981288 UBP981278:UBP981288 ULL981278:ULL981288 UVH981278:UVH981288 VFD981278:VFD981288 VOZ981278:VOZ981288 VYV981278:VYV981288 WIR981278:WIR981288 WSN981278:WSN981288 GE64482:GE64485 QA64482:QA64485 ZW64482:ZW64485 AJS64482:AJS64485 ATO64482:ATO64485 BDK64482:BDK64485 BNG64482:BNG64485 BXC64482:BXC64485 CGY64482:CGY64485 CQU64482:CQU64485 DAQ64482:DAQ64485 DKM64482:DKM64485 DUI64482:DUI64485 EEE64482:EEE64485 EOA64482:EOA64485 EXW64482:EXW64485 FHS64482:FHS64485 FRO64482:FRO64485 GBK64482:GBK64485 GLG64482:GLG64485 GVC64482:GVC64485 HEY64482:HEY64485 HOU64482:HOU64485 HYQ64482:HYQ64485 IIM64482:IIM64485 ISI64482:ISI64485 JCE64482:JCE64485 JMA64482:JMA64485 JVW64482:JVW64485 KFS64482:KFS64485 KPO64482:KPO64485 KZK64482:KZK64485 LJG64482:LJG64485 LTC64482:LTC64485 MCY64482:MCY64485 MMU64482:MMU64485 MWQ64482:MWQ64485 NGM64482:NGM64485 NQI64482:NQI64485 OAE64482:OAE64485 OKA64482:OKA64485 OTW64482:OTW64485 PDS64482:PDS64485 PNO64482:PNO64485 PXK64482:PXK64485 QHG64482:QHG64485 QRC64482:QRC64485 RAY64482:RAY64485 RKU64482:RKU64485 RUQ64482:RUQ64485 SEM64482:SEM64485 SOI64482:SOI64485 SYE64482:SYE64485 TIA64482:TIA64485 TRW64482:TRW64485 UBS64482:UBS64485 ULO64482:ULO64485 UVK64482:UVK64485 VFG64482:VFG64485 VPC64482:VPC64485 VYY64482:VYY64485 WIU64482:WIU64485 WSQ64482:WSQ64485 GE130018:GE130021 QA130018:QA130021 ZW130018:ZW130021 AJS130018:AJS130021 ATO130018:ATO130021 BDK130018:BDK130021 BNG130018:BNG130021 BXC130018:BXC130021 CGY130018:CGY130021 CQU130018:CQU130021 DAQ130018:DAQ130021 DKM130018:DKM130021 DUI130018:DUI130021 EEE130018:EEE130021 EOA130018:EOA130021 EXW130018:EXW130021 FHS130018:FHS130021 FRO130018:FRO130021 GBK130018:GBK130021 GLG130018:GLG130021 GVC130018:GVC130021 HEY130018:HEY130021 HOU130018:HOU130021 HYQ130018:HYQ130021 IIM130018:IIM130021 ISI130018:ISI130021 JCE130018:JCE130021 JMA130018:JMA130021 JVW130018:JVW130021 KFS130018:KFS130021 KPO130018:KPO130021 KZK130018:KZK130021 LJG130018:LJG130021 LTC130018:LTC130021 MCY130018:MCY130021 MMU130018:MMU130021 MWQ130018:MWQ130021 NGM130018:NGM130021 NQI130018:NQI130021 OAE130018:OAE130021 OKA130018:OKA130021 OTW130018:OTW130021 PDS130018:PDS130021 PNO130018:PNO130021 PXK130018:PXK130021 QHG130018:QHG130021 QRC130018:QRC130021 RAY130018:RAY130021 RKU130018:RKU130021 RUQ130018:RUQ130021 SEM130018:SEM130021 SOI130018:SOI130021 SYE130018:SYE130021 TIA130018:TIA130021 TRW130018:TRW130021 UBS130018:UBS130021 ULO130018:ULO130021 UVK130018:UVK130021 VFG130018:VFG130021 VPC130018:VPC130021 VYY130018:VYY130021 WIU130018:WIU130021 WSQ130018:WSQ130021 GE195554:GE195557 QA195554:QA195557 ZW195554:ZW195557 AJS195554:AJS195557 ATO195554:ATO195557 BDK195554:BDK195557 BNG195554:BNG195557 BXC195554:BXC195557 CGY195554:CGY195557 CQU195554:CQU195557 DAQ195554:DAQ195557 DKM195554:DKM195557 DUI195554:DUI195557 EEE195554:EEE195557 EOA195554:EOA195557 EXW195554:EXW195557 FHS195554:FHS195557 FRO195554:FRO195557 GBK195554:GBK195557 GLG195554:GLG195557 GVC195554:GVC195557 HEY195554:HEY195557 HOU195554:HOU195557 HYQ195554:HYQ195557 IIM195554:IIM195557 ISI195554:ISI195557 JCE195554:JCE195557 JMA195554:JMA195557 JVW195554:JVW195557 KFS195554:KFS195557 KPO195554:KPO195557 KZK195554:KZK195557 LJG195554:LJG195557 LTC195554:LTC195557 MCY195554:MCY195557 MMU195554:MMU195557 MWQ195554:MWQ195557 NGM195554:NGM195557 NQI195554:NQI195557 OAE195554:OAE195557 OKA195554:OKA195557 OTW195554:OTW195557 PDS195554:PDS195557 PNO195554:PNO195557 PXK195554:PXK195557 QHG195554:QHG195557 QRC195554:QRC195557 RAY195554:RAY195557 RKU195554:RKU195557 RUQ195554:RUQ195557 SEM195554:SEM195557 SOI195554:SOI195557 SYE195554:SYE195557 TIA195554:TIA195557 TRW195554:TRW195557 UBS195554:UBS195557 ULO195554:ULO195557 UVK195554:UVK195557 VFG195554:VFG195557 VPC195554:VPC195557 VYY195554:VYY195557 WIU195554:WIU195557 WSQ195554:WSQ195557 GE261090:GE261093 QA261090:QA261093 ZW261090:ZW261093 AJS261090:AJS261093 ATO261090:ATO261093 BDK261090:BDK261093 BNG261090:BNG261093 BXC261090:BXC261093 CGY261090:CGY261093 CQU261090:CQU261093 DAQ261090:DAQ261093 DKM261090:DKM261093 DUI261090:DUI261093 EEE261090:EEE261093 EOA261090:EOA261093 EXW261090:EXW261093 FHS261090:FHS261093 FRO261090:FRO261093 GBK261090:GBK261093 GLG261090:GLG261093 GVC261090:GVC261093 HEY261090:HEY261093 HOU261090:HOU261093 HYQ261090:HYQ261093 IIM261090:IIM261093 ISI261090:ISI261093 JCE261090:JCE261093 JMA261090:JMA261093 JVW261090:JVW261093 KFS261090:KFS261093 KPO261090:KPO261093 KZK261090:KZK261093 LJG261090:LJG261093 LTC261090:LTC261093 MCY261090:MCY261093 MMU261090:MMU261093 MWQ261090:MWQ261093 NGM261090:NGM261093 NQI261090:NQI261093 OAE261090:OAE261093 OKA261090:OKA261093 OTW261090:OTW261093 PDS261090:PDS261093 PNO261090:PNO261093 PXK261090:PXK261093 QHG261090:QHG261093 QRC261090:QRC261093 RAY261090:RAY261093 RKU261090:RKU261093 RUQ261090:RUQ261093 SEM261090:SEM261093 SOI261090:SOI261093 SYE261090:SYE261093 TIA261090:TIA261093 TRW261090:TRW261093 UBS261090:UBS261093 ULO261090:ULO261093 UVK261090:UVK261093 VFG261090:VFG261093 VPC261090:VPC261093 VYY261090:VYY261093 WIU261090:WIU261093 WSQ261090:WSQ261093 GE326626:GE326629 QA326626:QA326629 ZW326626:ZW326629 AJS326626:AJS326629 ATO326626:ATO326629 BDK326626:BDK326629 BNG326626:BNG326629 BXC326626:BXC326629 CGY326626:CGY326629 CQU326626:CQU326629 DAQ326626:DAQ326629 DKM326626:DKM326629 DUI326626:DUI326629 EEE326626:EEE326629 EOA326626:EOA326629 EXW326626:EXW326629 FHS326626:FHS326629 FRO326626:FRO326629 GBK326626:GBK326629 GLG326626:GLG326629 GVC326626:GVC326629 HEY326626:HEY326629 HOU326626:HOU326629 HYQ326626:HYQ326629 IIM326626:IIM326629 ISI326626:ISI326629 JCE326626:JCE326629 JMA326626:JMA326629 JVW326626:JVW326629 KFS326626:KFS326629 KPO326626:KPO326629 KZK326626:KZK326629 LJG326626:LJG326629 LTC326626:LTC326629 MCY326626:MCY326629 MMU326626:MMU326629 MWQ326626:MWQ326629 NGM326626:NGM326629 NQI326626:NQI326629 OAE326626:OAE326629 OKA326626:OKA326629 OTW326626:OTW326629 PDS326626:PDS326629 PNO326626:PNO326629 PXK326626:PXK326629 QHG326626:QHG326629 QRC326626:QRC326629 RAY326626:RAY326629 RKU326626:RKU326629 RUQ326626:RUQ326629 SEM326626:SEM326629 SOI326626:SOI326629 SYE326626:SYE326629 TIA326626:TIA326629 TRW326626:TRW326629 UBS326626:UBS326629 ULO326626:ULO326629 UVK326626:UVK326629 VFG326626:VFG326629 VPC326626:VPC326629 VYY326626:VYY326629 WIU326626:WIU326629 WSQ326626:WSQ326629 GE392162:GE392165 QA392162:QA392165 ZW392162:ZW392165 AJS392162:AJS392165 ATO392162:ATO392165 BDK392162:BDK392165 BNG392162:BNG392165 BXC392162:BXC392165 CGY392162:CGY392165 CQU392162:CQU392165 DAQ392162:DAQ392165 DKM392162:DKM392165 DUI392162:DUI392165 EEE392162:EEE392165 EOA392162:EOA392165 EXW392162:EXW392165 FHS392162:FHS392165 FRO392162:FRO392165 GBK392162:GBK392165 GLG392162:GLG392165 GVC392162:GVC392165 HEY392162:HEY392165 HOU392162:HOU392165 HYQ392162:HYQ392165 IIM392162:IIM392165 ISI392162:ISI392165 JCE392162:JCE392165 JMA392162:JMA392165 JVW392162:JVW392165 KFS392162:KFS392165 KPO392162:KPO392165 KZK392162:KZK392165 LJG392162:LJG392165 LTC392162:LTC392165 MCY392162:MCY392165 MMU392162:MMU392165 MWQ392162:MWQ392165 NGM392162:NGM392165 NQI392162:NQI392165 OAE392162:OAE392165 OKA392162:OKA392165 OTW392162:OTW392165 PDS392162:PDS392165 PNO392162:PNO392165 PXK392162:PXK392165 QHG392162:QHG392165 QRC392162:QRC392165 RAY392162:RAY392165 RKU392162:RKU392165 RUQ392162:RUQ392165 SEM392162:SEM392165 SOI392162:SOI392165 SYE392162:SYE392165 TIA392162:TIA392165 TRW392162:TRW392165 UBS392162:UBS392165 ULO392162:ULO392165 UVK392162:UVK392165 VFG392162:VFG392165 VPC392162:VPC392165 VYY392162:VYY392165 WIU392162:WIU392165 WSQ392162:WSQ392165 GE457698:GE457701 QA457698:QA457701 ZW457698:ZW457701 AJS457698:AJS457701 ATO457698:ATO457701 BDK457698:BDK457701 BNG457698:BNG457701 BXC457698:BXC457701 CGY457698:CGY457701 CQU457698:CQU457701 DAQ457698:DAQ457701 DKM457698:DKM457701 DUI457698:DUI457701 EEE457698:EEE457701 EOA457698:EOA457701 EXW457698:EXW457701 FHS457698:FHS457701 FRO457698:FRO457701 GBK457698:GBK457701 GLG457698:GLG457701 GVC457698:GVC457701 HEY457698:HEY457701 HOU457698:HOU457701 HYQ457698:HYQ457701 IIM457698:IIM457701 ISI457698:ISI457701 JCE457698:JCE457701 JMA457698:JMA457701 JVW457698:JVW457701 KFS457698:KFS457701 KPO457698:KPO457701 KZK457698:KZK457701 LJG457698:LJG457701 LTC457698:LTC457701 MCY457698:MCY457701 MMU457698:MMU457701 MWQ457698:MWQ457701 NGM457698:NGM457701 NQI457698:NQI457701 OAE457698:OAE457701 OKA457698:OKA457701 OTW457698:OTW457701 PDS457698:PDS457701 PNO457698:PNO457701 PXK457698:PXK457701 QHG457698:QHG457701 QRC457698:QRC457701 RAY457698:RAY457701 RKU457698:RKU457701 RUQ457698:RUQ457701 SEM457698:SEM457701 SOI457698:SOI457701 SYE457698:SYE457701 TIA457698:TIA457701 TRW457698:TRW457701 UBS457698:UBS457701 ULO457698:ULO457701 UVK457698:UVK457701 VFG457698:VFG457701 VPC457698:VPC457701 VYY457698:VYY457701 WIU457698:WIU457701 WSQ457698:WSQ457701 GE523234:GE523237 QA523234:QA523237 ZW523234:ZW523237 AJS523234:AJS523237 ATO523234:ATO523237 BDK523234:BDK523237 BNG523234:BNG523237 BXC523234:BXC523237 CGY523234:CGY523237 CQU523234:CQU523237 DAQ523234:DAQ523237 DKM523234:DKM523237 DUI523234:DUI523237 EEE523234:EEE523237 EOA523234:EOA523237 EXW523234:EXW523237 FHS523234:FHS523237 FRO523234:FRO523237 GBK523234:GBK523237 GLG523234:GLG523237 GVC523234:GVC523237 HEY523234:HEY523237 HOU523234:HOU523237 HYQ523234:HYQ523237 IIM523234:IIM523237 ISI523234:ISI523237 JCE523234:JCE523237 JMA523234:JMA523237 JVW523234:JVW523237 KFS523234:KFS523237 KPO523234:KPO523237 KZK523234:KZK523237 LJG523234:LJG523237 LTC523234:LTC523237 MCY523234:MCY523237 MMU523234:MMU523237 MWQ523234:MWQ523237 NGM523234:NGM523237 NQI523234:NQI523237 OAE523234:OAE523237 OKA523234:OKA523237 OTW523234:OTW523237 PDS523234:PDS523237 PNO523234:PNO523237 PXK523234:PXK523237 QHG523234:QHG523237 QRC523234:QRC523237 RAY523234:RAY523237 RKU523234:RKU523237 RUQ523234:RUQ523237 SEM523234:SEM523237 SOI523234:SOI523237 SYE523234:SYE523237 TIA523234:TIA523237 TRW523234:TRW523237 UBS523234:UBS523237 ULO523234:ULO523237 UVK523234:UVK523237 VFG523234:VFG523237 VPC523234:VPC523237 VYY523234:VYY523237 WIU523234:WIU523237 WSQ523234:WSQ523237 GE588770:GE588773 QA588770:QA588773 ZW588770:ZW588773 AJS588770:AJS588773 ATO588770:ATO588773 BDK588770:BDK588773 BNG588770:BNG588773 BXC588770:BXC588773 CGY588770:CGY588773 CQU588770:CQU588773 DAQ588770:DAQ588773 DKM588770:DKM588773 DUI588770:DUI588773 EEE588770:EEE588773 EOA588770:EOA588773 EXW588770:EXW588773 FHS588770:FHS588773 FRO588770:FRO588773 GBK588770:GBK588773 GLG588770:GLG588773 GVC588770:GVC588773 HEY588770:HEY588773 HOU588770:HOU588773 HYQ588770:HYQ588773 IIM588770:IIM588773 ISI588770:ISI588773 JCE588770:JCE588773 JMA588770:JMA588773 JVW588770:JVW588773 KFS588770:KFS588773 KPO588770:KPO588773 KZK588770:KZK588773 LJG588770:LJG588773 LTC588770:LTC588773 MCY588770:MCY588773 MMU588770:MMU588773 MWQ588770:MWQ588773 NGM588770:NGM588773 NQI588770:NQI588773 OAE588770:OAE588773 OKA588770:OKA588773 OTW588770:OTW588773 PDS588770:PDS588773 PNO588770:PNO588773 PXK588770:PXK588773 QHG588770:QHG588773 QRC588770:QRC588773 RAY588770:RAY588773 RKU588770:RKU588773 RUQ588770:RUQ588773 SEM588770:SEM588773 SOI588770:SOI588773 SYE588770:SYE588773 TIA588770:TIA588773 TRW588770:TRW588773 UBS588770:UBS588773 ULO588770:ULO588773 UVK588770:UVK588773 VFG588770:VFG588773 VPC588770:VPC588773 VYY588770:VYY588773 WIU588770:WIU588773 WSQ588770:WSQ588773 GE654306:GE654309 QA654306:QA654309 ZW654306:ZW654309 AJS654306:AJS654309 ATO654306:ATO654309 BDK654306:BDK654309 BNG654306:BNG654309 BXC654306:BXC654309 CGY654306:CGY654309 CQU654306:CQU654309 DAQ654306:DAQ654309 DKM654306:DKM654309 DUI654306:DUI654309 EEE654306:EEE654309 EOA654306:EOA654309 EXW654306:EXW654309 FHS654306:FHS654309 FRO654306:FRO654309 GBK654306:GBK654309 GLG654306:GLG654309 GVC654306:GVC654309 HEY654306:HEY654309 HOU654306:HOU654309 HYQ654306:HYQ654309 IIM654306:IIM654309 ISI654306:ISI654309 JCE654306:JCE654309 JMA654306:JMA654309 JVW654306:JVW654309 KFS654306:KFS654309 KPO654306:KPO654309 KZK654306:KZK654309 LJG654306:LJG654309 LTC654306:LTC654309 MCY654306:MCY654309 MMU654306:MMU654309 MWQ654306:MWQ654309 NGM654306:NGM654309 NQI654306:NQI654309 OAE654306:OAE654309 OKA654306:OKA654309 OTW654306:OTW654309 PDS654306:PDS654309 PNO654306:PNO654309 PXK654306:PXK654309 QHG654306:QHG654309 QRC654306:QRC654309 RAY654306:RAY654309 RKU654306:RKU654309 RUQ654306:RUQ654309 SEM654306:SEM654309 SOI654306:SOI654309 SYE654306:SYE654309 TIA654306:TIA654309 TRW654306:TRW654309 UBS654306:UBS654309 ULO654306:ULO654309 UVK654306:UVK654309 VFG654306:VFG654309 VPC654306:VPC654309 VYY654306:VYY654309 WIU654306:WIU654309 WSQ654306:WSQ654309 GE719842:GE719845 QA719842:QA719845 ZW719842:ZW719845 AJS719842:AJS719845 ATO719842:ATO719845 BDK719842:BDK719845 BNG719842:BNG719845 BXC719842:BXC719845 CGY719842:CGY719845 CQU719842:CQU719845 DAQ719842:DAQ719845 DKM719842:DKM719845 DUI719842:DUI719845 EEE719842:EEE719845 EOA719842:EOA719845 EXW719842:EXW719845 FHS719842:FHS719845 FRO719842:FRO719845 GBK719842:GBK719845 GLG719842:GLG719845 GVC719842:GVC719845 HEY719842:HEY719845 HOU719842:HOU719845 HYQ719842:HYQ719845 IIM719842:IIM719845 ISI719842:ISI719845 JCE719842:JCE719845 JMA719842:JMA719845 JVW719842:JVW719845 KFS719842:KFS719845 KPO719842:KPO719845 KZK719842:KZK719845 LJG719842:LJG719845 LTC719842:LTC719845 MCY719842:MCY719845 MMU719842:MMU719845 MWQ719842:MWQ719845 NGM719842:NGM719845 NQI719842:NQI719845 OAE719842:OAE719845 OKA719842:OKA719845 OTW719842:OTW719845 PDS719842:PDS719845 PNO719842:PNO719845 PXK719842:PXK719845 QHG719842:QHG719845 QRC719842:QRC719845 RAY719842:RAY719845 RKU719842:RKU719845 RUQ719842:RUQ719845 SEM719842:SEM719845 SOI719842:SOI719845 SYE719842:SYE719845 TIA719842:TIA719845 TRW719842:TRW719845 UBS719842:UBS719845 ULO719842:ULO719845 UVK719842:UVK719845 VFG719842:VFG719845 VPC719842:VPC719845 VYY719842:VYY719845 WIU719842:WIU719845 WSQ719842:WSQ719845 GE785378:GE785381 QA785378:QA785381 ZW785378:ZW785381 AJS785378:AJS785381 ATO785378:ATO785381 BDK785378:BDK785381 BNG785378:BNG785381 BXC785378:BXC785381 CGY785378:CGY785381 CQU785378:CQU785381 DAQ785378:DAQ785381 DKM785378:DKM785381 DUI785378:DUI785381 EEE785378:EEE785381 EOA785378:EOA785381 EXW785378:EXW785381 FHS785378:FHS785381 FRO785378:FRO785381 GBK785378:GBK785381 GLG785378:GLG785381 GVC785378:GVC785381 HEY785378:HEY785381 HOU785378:HOU785381 HYQ785378:HYQ785381 IIM785378:IIM785381 ISI785378:ISI785381 JCE785378:JCE785381 JMA785378:JMA785381 JVW785378:JVW785381 KFS785378:KFS785381 KPO785378:KPO785381 KZK785378:KZK785381 LJG785378:LJG785381 LTC785378:LTC785381 MCY785378:MCY785381 MMU785378:MMU785381 MWQ785378:MWQ785381 NGM785378:NGM785381 NQI785378:NQI785381 OAE785378:OAE785381 OKA785378:OKA785381 OTW785378:OTW785381 PDS785378:PDS785381 PNO785378:PNO785381 PXK785378:PXK785381 QHG785378:QHG785381 QRC785378:QRC785381 RAY785378:RAY785381 RKU785378:RKU785381 RUQ785378:RUQ785381 SEM785378:SEM785381 SOI785378:SOI785381 SYE785378:SYE785381 TIA785378:TIA785381 TRW785378:TRW785381 UBS785378:UBS785381 ULO785378:ULO785381 UVK785378:UVK785381 VFG785378:VFG785381 VPC785378:VPC785381 VYY785378:VYY785381 WIU785378:WIU785381 WSQ785378:WSQ785381 GE850914:GE850917 QA850914:QA850917 ZW850914:ZW850917 AJS850914:AJS850917 ATO850914:ATO850917 BDK850914:BDK850917 BNG850914:BNG850917 BXC850914:BXC850917 CGY850914:CGY850917 CQU850914:CQU850917 DAQ850914:DAQ850917 DKM850914:DKM850917 DUI850914:DUI850917 EEE850914:EEE850917 EOA850914:EOA850917 EXW850914:EXW850917 FHS850914:FHS850917 FRO850914:FRO850917 GBK850914:GBK850917 GLG850914:GLG850917 GVC850914:GVC850917 HEY850914:HEY850917 HOU850914:HOU850917 HYQ850914:HYQ850917 IIM850914:IIM850917 ISI850914:ISI850917 JCE850914:JCE850917 JMA850914:JMA850917 JVW850914:JVW850917 KFS850914:KFS850917 KPO850914:KPO850917 KZK850914:KZK850917 LJG850914:LJG850917 LTC850914:LTC850917 MCY850914:MCY850917 MMU850914:MMU850917 MWQ850914:MWQ850917 NGM850914:NGM850917 NQI850914:NQI850917 OAE850914:OAE850917 OKA850914:OKA850917 OTW850914:OTW850917 PDS850914:PDS850917 PNO850914:PNO850917 PXK850914:PXK850917 QHG850914:QHG850917 QRC850914:QRC850917 RAY850914:RAY850917 RKU850914:RKU850917 RUQ850914:RUQ850917 SEM850914:SEM850917 SOI850914:SOI850917 SYE850914:SYE850917 TIA850914:TIA850917 TRW850914:TRW850917 UBS850914:UBS850917 ULO850914:ULO850917 UVK850914:UVK850917 VFG850914:VFG850917 VPC850914:VPC850917 VYY850914:VYY850917 WIU850914:WIU850917 WSQ850914:WSQ850917 GE916450:GE916453 QA916450:QA916453 ZW916450:ZW916453 AJS916450:AJS916453 ATO916450:ATO916453 BDK916450:BDK916453 BNG916450:BNG916453 BXC916450:BXC916453 CGY916450:CGY916453 CQU916450:CQU916453 DAQ916450:DAQ916453 DKM916450:DKM916453 DUI916450:DUI916453 EEE916450:EEE916453 EOA916450:EOA916453 EXW916450:EXW916453 FHS916450:FHS916453 FRO916450:FRO916453 GBK916450:GBK916453 GLG916450:GLG916453 GVC916450:GVC916453 HEY916450:HEY916453 HOU916450:HOU916453 HYQ916450:HYQ916453 IIM916450:IIM916453 ISI916450:ISI916453 JCE916450:JCE916453 JMA916450:JMA916453 JVW916450:JVW916453 KFS916450:KFS916453 KPO916450:KPO916453 KZK916450:KZK916453 LJG916450:LJG916453 LTC916450:LTC916453 MCY916450:MCY916453 MMU916450:MMU916453 MWQ916450:MWQ916453 NGM916450:NGM916453 NQI916450:NQI916453 OAE916450:OAE916453 OKA916450:OKA916453 OTW916450:OTW916453 PDS916450:PDS916453 PNO916450:PNO916453 PXK916450:PXK916453 QHG916450:QHG916453 QRC916450:QRC916453 RAY916450:RAY916453 RKU916450:RKU916453 RUQ916450:RUQ916453 SEM916450:SEM916453 SOI916450:SOI916453 SYE916450:SYE916453 TIA916450:TIA916453 TRW916450:TRW916453 UBS916450:UBS916453 ULO916450:ULO916453 UVK916450:UVK916453 VFG916450:VFG916453 VPC916450:VPC916453 VYY916450:VYY916453 WIU916450:WIU916453 WSQ916450:WSQ916453 GE981986:GE981989 QA981986:QA981989 ZW981986:ZW981989 AJS981986:AJS981989 ATO981986:ATO981989 BDK981986:BDK981989 BNG981986:BNG981989 BXC981986:BXC981989 CGY981986:CGY981989 CQU981986:CQU981989 DAQ981986:DAQ981989 DKM981986:DKM981989 DUI981986:DUI981989 EEE981986:EEE981989 EOA981986:EOA981989 EXW981986:EXW981989 FHS981986:FHS981989 FRO981986:FRO981989 GBK981986:GBK981989 GLG981986:GLG981989 GVC981986:GVC981989 HEY981986:HEY981989 HOU981986:HOU981989 HYQ981986:HYQ981989 IIM981986:IIM981989 ISI981986:ISI981989 JCE981986:JCE981989 JMA981986:JMA981989 JVW981986:JVW981989 KFS981986:KFS981989 KPO981986:KPO981989 KZK981986:KZK981989 LJG981986:LJG981989 LTC981986:LTC981989 MCY981986:MCY981989 MMU981986:MMU981989 MWQ981986:MWQ981989 NGM981986:NGM981989 NQI981986:NQI981989 OAE981986:OAE981989 OKA981986:OKA981989 OTW981986:OTW981989 PDS981986:PDS981989 PNO981986:PNO981989 PXK981986:PXK981989 QHG981986:QHG981989 QRC981986:QRC981989 RAY981986:RAY981989 RKU981986:RKU981989 RUQ981986:RUQ981989 SEM981986:SEM981989 SOI981986:SOI981989 SYE981986:SYE981989 TIA981986:TIA981989 TRW981986:TRW981989 UBS981986:UBS981989 ULO981986:ULO981989 UVK981986:UVK981989 VFG981986:VFG981989 VPC981986:VPC981989 VYY981986:VYY981989 WIU981986:WIU981989 WSQ981986:WSQ981989 GF64692:GF64908 QB64692:QB64908 ZX64692:ZX64908 AJT64692:AJT64908 ATP64692:ATP64908 BDL64692:BDL64908 BNH64692:BNH64908 BXD64692:BXD64908 CGZ64692:CGZ64908 CQV64692:CQV64908 DAR64692:DAR64908 DKN64692:DKN64908 DUJ64692:DUJ64908 EEF64692:EEF64908 EOB64692:EOB64908 EXX64692:EXX64908 FHT64692:FHT64908 FRP64692:FRP64908 GBL64692:GBL64908 GLH64692:GLH64908 GVD64692:GVD64908 HEZ64692:HEZ64908 HOV64692:HOV64908 HYR64692:HYR64908 IIN64692:IIN64908 ISJ64692:ISJ64908 JCF64692:JCF64908 JMB64692:JMB64908 JVX64692:JVX64908 KFT64692:KFT64908 KPP64692:KPP64908 KZL64692:KZL64908 LJH64692:LJH64908 LTD64692:LTD64908 MCZ64692:MCZ64908 MMV64692:MMV64908 MWR64692:MWR64908 NGN64692:NGN64908 NQJ64692:NQJ64908 OAF64692:OAF64908 OKB64692:OKB64908 OTX64692:OTX64908 PDT64692:PDT64908 PNP64692:PNP64908 PXL64692:PXL64908 QHH64692:QHH64908 QRD64692:QRD64908 RAZ64692:RAZ64908 RKV64692:RKV64908 RUR64692:RUR64908 SEN64692:SEN64908 SOJ64692:SOJ64908 SYF64692:SYF64908 TIB64692:TIB64908 TRX64692:TRX64908 UBT64692:UBT64908 ULP64692:ULP64908 UVL64692:UVL64908 VFH64692:VFH64908 VPD64692:VPD64908 VYZ64692:VYZ64908 WIV64692:WIV64908 WSR64692:WSR64908 GF130228:GF130444 QB130228:QB130444 ZX130228:ZX130444 AJT130228:AJT130444 ATP130228:ATP130444 BDL130228:BDL130444 BNH130228:BNH130444 BXD130228:BXD130444 CGZ130228:CGZ130444 CQV130228:CQV130444 DAR130228:DAR130444 DKN130228:DKN130444 DUJ130228:DUJ130444 EEF130228:EEF130444 EOB130228:EOB130444 EXX130228:EXX130444 FHT130228:FHT130444 FRP130228:FRP130444 GBL130228:GBL130444 GLH130228:GLH130444 GVD130228:GVD130444 HEZ130228:HEZ130444 HOV130228:HOV130444 HYR130228:HYR130444 IIN130228:IIN130444 ISJ130228:ISJ130444 JCF130228:JCF130444 JMB130228:JMB130444 JVX130228:JVX130444 KFT130228:KFT130444 KPP130228:KPP130444 KZL130228:KZL130444 LJH130228:LJH130444 LTD130228:LTD130444 MCZ130228:MCZ130444 MMV130228:MMV130444 MWR130228:MWR130444 NGN130228:NGN130444 NQJ130228:NQJ130444 OAF130228:OAF130444 OKB130228:OKB130444 OTX130228:OTX130444 PDT130228:PDT130444 PNP130228:PNP130444 PXL130228:PXL130444 QHH130228:QHH130444 QRD130228:QRD130444 RAZ130228:RAZ130444 RKV130228:RKV130444 RUR130228:RUR130444 SEN130228:SEN130444 SOJ130228:SOJ130444 SYF130228:SYF130444 TIB130228:TIB130444 TRX130228:TRX130444 UBT130228:UBT130444 ULP130228:ULP130444 UVL130228:UVL130444 VFH130228:VFH130444 VPD130228:VPD130444 VYZ130228:VYZ130444 WIV130228:WIV130444 WSR130228:WSR130444 GF195764:GF195980 QB195764:QB195980 ZX195764:ZX195980 AJT195764:AJT195980 ATP195764:ATP195980 BDL195764:BDL195980 BNH195764:BNH195980 BXD195764:BXD195980 CGZ195764:CGZ195980 CQV195764:CQV195980 DAR195764:DAR195980 DKN195764:DKN195980 DUJ195764:DUJ195980 EEF195764:EEF195980 EOB195764:EOB195980 EXX195764:EXX195980 FHT195764:FHT195980 FRP195764:FRP195980 GBL195764:GBL195980 GLH195764:GLH195980 GVD195764:GVD195980 HEZ195764:HEZ195980 HOV195764:HOV195980 HYR195764:HYR195980 IIN195764:IIN195980 ISJ195764:ISJ195980 JCF195764:JCF195980 JMB195764:JMB195980 JVX195764:JVX195980 KFT195764:KFT195980 KPP195764:KPP195980 KZL195764:KZL195980 LJH195764:LJH195980 LTD195764:LTD195980 MCZ195764:MCZ195980 MMV195764:MMV195980 MWR195764:MWR195980 NGN195764:NGN195980 NQJ195764:NQJ195980 OAF195764:OAF195980 OKB195764:OKB195980 OTX195764:OTX195980 PDT195764:PDT195980 PNP195764:PNP195980 PXL195764:PXL195980 QHH195764:QHH195980 QRD195764:QRD195980 RAZ195764:RAZ195980 RKV195764:RKV195980 RUR195764:RUR195980 SEN195764:SEN195980 SOJ195764:SOJ195980 SYF195764:SYF195980 TIB195764:TIB195980 TRX195764:TRX195980 UBT195764:UBT195980 ULP195764:ULP195980 UVL195764:UVL195980 VFH195764:VFH195980 VPD195764:VPD195980 VYZ195764:VYZ195980 WIV195764:WIV195980 WSR195764:WSR195980 GF261300:GF261516 QB261300:QB261516 ZX261300:ZX261516 AJT261300:AJT261516 ATP261300:ATP261516 BDL261300:BDL261516 BNH261300:BNH261516 BXD261300:BXD261516 CGZ261300:CGZ261516 CQV261300:CQV261516 DAR261300:DAR261516 DKN261300:DKN261516 DUJ261300:DUJ261516 EEF261300:EEF261516 EOB261300:EOB261516 EXX261300:EXX261516 FHT261300:FHT261516 FRP261300:FRP261516 GBL261300:GBL261516 GLH261300:GLH261516 GVD261300:GVD261516 HEZ261300:HEZ261516 HOV261300:HOV261516 HYR261300:HYR261516 IIN261300:IIN261516 ISJ261300:ISJ261516 JCF261300:JCF261516 JMB261300:JMB261516 JVX261300:JVX261516 KFT261300:KFT261516 KPP261300:KPP261516 KZL261300:KZL261516 LJH261300:LJH261516 LTD261300:LTD261516 MCZ261300:MCZ261516 MMV261300:MMV261516 MWR261300:MWR261516 NGN261300:NGN261516 NQJ261300:NQJ261516 OAF261300:OAF261516 OKB261300:OKB261516 OTX261300:OTX261516 PDT261300:PDT261516 PNP261300:PNP261516 PXL261300:PXL261516 QHH261300:QHH261516 QRD261300:QRD261516 RAZ261300:RAZ261516 RKV261300:RKV261516 RUR261300:RUR261516 SEN261300:SEN261516 SOJ261300:SOJ261516 SYF261300:SYF261516 TIB261300:TIB261516 TRX261300:TRX261516 UBT261300:UBT261516 ULP261300:ULP261516 UVL261300:UVL261516 VFH261300:VFH261516 VPD261300:VPD261516 VYZ261300:VYZ261516 WIV261300:WIV261516 WSR261300:WSR261516 GF326836:GF327052 QB326836:QB327052 ZX326836:ZX327052 AJT326836:AJT327052 ATP326836:ATP327052 BDL326836:BDL327052 BNH326836:BNH327052 BXD326836:BXD327052 CGZ326836:CGZ327052 CQV326836:CQV327052 DAR326836:DAR327052 DKN326836:DKN327052 DUJ326836:DUJ327052 EEF326836:EEF327052 EOB326836:EOB327052 EXX326836:EXX327052 FHT326836:FHT327052 FRP326836:FRP327052 GBL326836:GBL327052 GLH326836:GLH327052 GVD326836:GVD327052 HEZ326836:HEZ327052 HOV326836:HOV327052 HYR326836:HYR327052 IIN326836:IIN327052 ISJ326836:ISJ327052 JCF326836:JCF327052 JMB326836:JMB327052 JVX326836:JVX327052 KFT326836:KFT327052 KPP326836:KPP327052 KZL326836:KZL327052 LJH326836:LJH327052 LTD326836:LTD327052 MCZ326836:MCZ327052 MMV326836:MMV327052 MWR326836:MWR327052 NGN326836:NGN327052 NQJ326836:NQJ327052 OAF326836:OAF327052 OKB326836:OKB327052 OTX326836:OTX327052 PDT326836:PDT327052 PNP326836:PNP327052 PXL326836:PXL327052 QHH326836:QHH327052 QRD326836:QRD327052 RAZ326836:RAZ327052 RKV326836:RKV327052 RUR326836:RUR327052 SEN326836:SEN327052 SOJ326836:SOJ327052 SYF326836:SYF327052 TIB326836:TIB327052 TRX326836:TRX327052 UBT326836:UBT327052 ULP326836:ULP327052 UVL326836:UVL327052 VFH326836:VFH327052 VPD326836:VPD327052 VYZ326836:VYZ327052 WIV326836:WIV327052 WSR326836:WSR327052 GF392372:GF392588 QB392372:QB392588 ZX392372:ZX392588 AJT392372:AJT392588 ATP392372:ATP392588 BDL392372:BDL392588 BNH392372:BNH392588 BXD392372:BXD392588 CGZ392372:CGZ392588 CQV392372:CQV392588 DAR392372:DAR392588 DKN392372:DKN392588 DUJ392372:DUJ392588 EEF392372:EEF392588 EOB392372:EOB392588 EXX392372:EXX392588 FHT392372:FHT392588 FRP392372:FRP392588 GBL392372:GBL392588 GLH392372:GLH392588 GVD392372:GVD392588 HEZ392372:HEZ392588 HOV392372:HOV392588 HYR392372:HYR392588 IIN392372:IIN392588 ISJ392372:ISJ392588 JCF392372:JCF392588 JMB392372:JMB392588 JVX392372:JVX392588 KFT392372:KFT392588 KPP392372:KPP392588 KZL392372:KZL392588 LJH392372:LJH392588 LTD392372:LTD392588 MCZ392372:MCZ392588 MMV392372:MMV392588 MWR392372:MWR392588 NGN392372:NGN392588 NQJ392372:NQJ392588 OAF392372:OAF392588 OKB392372:OKB392588 OTX392372:OTX392588 PDT392372:PDT392588 PNP392372:PNP392588 PXL392372:PXL392588 QHH392372:QHH392588 QRD392372:QRD392588 RAZ392372:RAZ392588 RKV392372:RKV392588 RUR392372:RUR392588 SEN392372:SEN392588 SOJ392372:SOJ392588 SYF392372:SYF392588 TIB392372:TIB392588 TRX392372:TRX392588 UBT392372:UBT392588 ULP392372:ULP392588 UVL392372:UVL392588 VFH392372:VFH392588 VPD392372:VPD392588 VYZ392372:VYZ392588 WIV392372:WIV392588 WSR392372:WSR392588 GF457908:GF458124 QB457908:QB458124 ZX457908:ZX458124 AJT457908:AJT458124 ATP457908:ATP458124 BDL457908:BDL458124 BNH457908:BNH458124 BXD457908:BXD458124 CGZ457908:CGZ458124 CQV457908:CQV458124 DAR457908:DAR458124 DKN457908:DKN458124 DUJ457908:DUJ458124 EEF457908:EEF458124 EOB457908:EOB458124 EXX457908:EXX458124 FHT457908:FHT458124 FRP457908:FRP458124 GBL457908:GBL458124 GLH457908:GLH458124 GVD457908:GVD458124 HEZ457908:HEZ458124 HOV457908:HOV458124 HYR457908:HYR458124 IIN457908:IIN458124 ISJ457908:ISJ458124 JCF457908:JCF458124 JMB457908:JMB458124 JVX457908:JVX458124 KFT457908:KFT458124 KPP457908:KPP458124 KZL457908:KZL458124 LJH457908:LJH458124 LTD457908:LTD458124 MCZ457908:MCZ458124 MMV457908:MMV458124 MWR457908:MWR458124 NGN457908:NGN458124 NQJ457908:NQJ458124 OAF457908:OAF458124 OKB457908:OKB458124 OTX457908:OTX458124 PDT457908:PDT458124 PNP457908:PNP458124 PXL457908:PXL458124 QHH457908:QHH458124 QRD457908:QRD458124 RAZ457908:RAZ458124 RKV457908:RKV458124 RUR457908:RUR458124 SEN457908:SEN458124 SOJ457908:SOJ458124 SYF457908:SYF458124 TIB457908:TIB458124 TRX457908:TRX458124 UBT457908:UBT458124 ULP457908:ULP458124 UVL457908:UVL458124 VFH457908:VFH458124 VPD457908:VPD458124 VYZ457908:VYZ458124 WIV457908:WIV458124 WSR457908:WSR458124 GF523444:GF523660 QB523444:QB523660 ZX523444:ZX523660 AJT523444:AJT523660 ATP523444:ATP523660 BDL523444:BDL523660 BNH523444:BNH523660 BXD523444:BXD523660 CGZ523444:CGZ523660 CQV523444:CQV523660 DAR523444:DAR523660 DKN523444:DKN523660 DUJ523444:DUJ523660 EEF523444:EEF523660 EOB523444:EOB523660 EXX523444:EXX523660 FHT523444:FHT523660 FRP523444:FRP523660 GBL523444:GBL523660 GLH523444:GLH523660 GVD523444:GVD523660 HEZ523444:HEZ523660 HOV523444:HOV523660 HYR523444:HYR523660 IIN523444:IIN523660 ISJ523444:ISJ523660 JCF523444:JCF523660 JMB523444:JMB523660 JVX523444:JVX523660 KFT523444:KFT523660 KPP523444:KPP523660 KZL523444:KZL523660 LJH523444:LJH523660 LTD523444:LTD523660 MCZ523444:MCZ523660 MMV523444:MMV523660 MWR523444:MWR523660 NGN523444:NGN523660 NQJ523444:NQJ523660 OAF523444:OAF523660 OKB523444:OKB523660 OTX523444:OTX523660 PDT523444:PDT523660 PNP523444:PNP523660 PXL523444:PXL523660 QHH523444:QHH523660 QRD523444:QRD523660 RAZ523444:RAZ523660 RKV523444:RKV523660 RUR523444:RUR523660 SEN523444:SEN523660 SOJ523444:SOJ523660 SYF523444:SYF523660 TIB523444:TIB523660 TRX523444:TRX523660 UBT523444:UBT523660 ULP523444:ULP523660 UVL523444:UVL523660 VFH523444:VFH523660 VPD523444:VPD523660 VYZ523444:VYZ523660 WIV523444:WIV523660 WSR523444:WSR523660 GF588980:GF589196 QB588980:QB589196 ZX588980:ZX589196 AJT588980:AJT589196 ATP588980:ATP589196 BDL588980:BDL589196 BNH588980:BNH589196 BXD588980:BXD589196 CGZ588980:CGZ589196 CQV588980:CQV589196 DAR588980:DAR589196 DKN588980:DKN589196 DUJ588980:DUJ589196 EEF588980:EEF589196 EOB588980:EOB589196 EXX588980:EXX589196 FHT588980:FHT589196 FRP588980:FRP589196 GBL588980:GBL589196 GLH588980:GLH589196 GVD588980:GVD589196 HEZ588980:HEZ589196 HOV588980:HOV589196 HYR588980:HYR589196 IIN588980:IIN589196 ISJ588980:ISJ589196 JCF588980:JCF589196 JMB588980:JMB589196 JVX588980:JVX589196 KFT588980:KFT589196 KPP588980:KPP589196 KZL588980:KZL589196 LJH588980:LJH589196 LTD588980:LTD589196 MCZ588980:MCZ589196 MMV588980:MMV589196 MWR588980:MWR589196 NGN588980:NGN589196 NQJ588980:NQJ589196 OAF588980:OAF589196 OKB588980:OKB589196 OTX588980:OTX589196 PDT588980:PDT589196 PNP588980:PNP589196 PXL588980:PXL589196 QHH588980:QHH589196 QRD588980:QRD589196 RAZ588980:RAZ589196 RKV588980:RKV589196 RUR588980:RUR589196 SEN588980:SEN589196 SOJ588980:SOJ589196 SYF588980:SYF589196 TIB588980:TIB589196 TRX588980:TRX589196 UBT588980:UBT589196 ULP588980:ULP589196 UVL588980:UVL589196 VFH588980:VFH589196 VPD588980:VPD589196 VYZ588980:VYZ589196 WIV588980:WIV589196 WSR588980:WSR589196 GF654516:GF654732 QB654516:QB654732 ZX654516:ZX654732 AJT654516:AJT654732 ATP654516:ATP654732 BDL654516:BDL654732 BNH654516:BNH654732 BXD654516:BXD654732 CGZ654516:CGZ654732 CQV654516:CQV654732 DAR654516:DAR654732 DKN654516:DKN654732 DUJ654516:DUJ654732 EEF654516:EEF654732 EOB654516:EOB654732 EXX654516:EXX654732 FHT654516:FHT654732 FRP654516:FRP654732 GBL654516:GBL654732 GLH654516:GLH654732 GVD654516:GVD654732 HEZ654516:HEZ654732 HOV654516:HOV654732 HYR654516:HYR654732 IIN654516:IIN654732 ISJ654516:ISJ654732 JCF654516:JCF654732 JMB654516:JMB654732 JVX654516:JVX654732 KFT654516:KFT654732 KPP654516:KPP654732 KZL654516:KZL654732 LJH654516:LJH654732 LTD654516:LTD654732 MCZ654516:MCZ654732 MMV654516:MMV654732 MWR654516:MWR654732 NGN654516:NGN654732 NQJ654516:NQJ654732 OAF654516:OAF654732 OKB654516:OKB654732 OTX654516:OTX654732 PDT654516:PDT654732 PNP654516:PNP654732 PXL654516:PXL654732 QHH654516:QHH654732 QRD654516:QRD654732 RAZ654516:RAZ654732 RKV654516:RKV654732 RUR654516:RUR654732 SEN654516:SEN654732 SOJ654516:SOJ654732 SYF654516:SYF654732 TIB654516:TIB654732 TRX654516:TRX654732 UBT654516:UBT654732 ULP654516:ULP654732 UVL654516:UVL654732 VFH654516:VFH654732 VPD654516:VPD654732 VYZ654516:VYZ654732 WIV654516:WIV654732 WSR654516:WSR654732 GF720052:GF720268 QB720052:QB720268 ZX720052:ZX720268 AJT720052:AJT720268 ATP720052:ATP720268 BDL720052:BDL720268 BNH720052:BNH720268 BXD720052:BXD720268 CGZ720052:CGZ720268 CQV720052:CQV720268 DAR720052:DAR720268 DKN720052:DKN720268 DUJ720052:DUJ720268 EEF720052:EEF720268 EOB720052:EOB720268 EXX720052:EXX720268 FHT720052:FHT720268 FRP720052:FRP720268 GBL720052:GBL720268 GLH720052:GLH720268 GVD720052:GVD720268 HEZ720052:HEZ720268 HOV720052:HOV720268 HYR720052:HYR720268 IIN720052:IIN720268 ISJ720052:ISJ720268 JCF720052:JCF720268 JMB720052:JMB720268 JVX720052:JVX720268 KFT720052:KFT720268 KPP720052:KPP720268 KZL720052:KZL720268 LJH720052:LJH720268 LTD720052:LTD720268 MCZ720052:MCZ720268 MMV720052:MMV720268 MWR720052:MWR720268 NGN720052:NGN720268 NQJ720052:NQJ720268 OAF720052:OAF720268 OKB720052:OKB720268 OTX720052:OTX720268 PDT720052:PDT720268 PNP720052:PNP720268 PXL720052:PXL720268 QHH720052:QHH720268 QRD720052:QRD720268 RAZ720052:RAZ720268 RKV720052:RKV720268 RUR720052:RUR720268 SEN720052:SEN720268 SOJ720052:SOJ720268 SYF720052:SYF720268 TIB720052:TIB720268 TRX720052:TRX720268 UBT720052:UBT720268 ULP720052:ULP720268 UVL720052:UVL720268 VFH720052:VFH720268 VPD720052:VPD720268 VYZ720052:VYZ720268 WIV720052:WIV720268 WSR720052:WSR720268 GF785588:GF785804 QB785588:QB785804 ZX785588:ZX785804 AJT785588:AJT785804 ATP785588:ATP785804 BDL785588:BDL785804 BNH785588:BNH785804 BXD785588:BXD785804 CGZ785588:CGZ785804 CQV785588:CQV785804 DAR785588:DAR785804 DKN785588:DKN785804 DUJ785588:DUJ785804 EEF785588:EEF785804 EOB785588:EOB785804 EXX785588:EXX785804 FHT785588:FHT785804 FRP785588:FRP785804 GBL785588:GBL785804 GLH785588:GLH785804 GVD785588:GVD785804 HEZ785588:HEZ785804 HOV785588:HOV785804 HYR785588:HYR785804 IIN785588:IIN785804 ISJ785588:ISJ785804 JCF785588:JCF785804 JMB785588:JMB785804 JVX785588:JVX785804 KFT785588:KFT785804 KPP785588:KPP785804 KZL785588:KZL785804 LJH785588:LJH785804 LTD785588:LTD785804 MCZ785588:MCZ785804 MMV785588:MMV785804 MWR785588:MWR785804 NGN785588:NGN785804 NQJ785588:NQJ785804 OAF785588:OAF785804 OKB785588:OKB785804 OTX785588:OTX785804 PDT785588:PDT785804 PNP785588:PNP785804 PXL785588:PXL785804 QHH785588:QHH785804 QRD785588:QRD785804 RAZ785588:RAZ785804 RKV785588:RKV785804 RUR785588:RUR785804 SEN785588:SEN785804 SOJ785588:SOJ785804 SYF785588:SYF785804 TIB785588:TIB785804 TRX785588:TRX785804 UBT785588:UBT785804 ULP785588:ULP785804 UVL785588:UVL785804 VFH785588:VFH785804 VPD785588:VPD785804 VYZ785588:VYZ785804 WIV785588:WIV785804 WSR785588:WSR785804 GF851124:GF851340 QB851124:QB851340 ZX851124:ZX851340 AJT851124:AJT851340 ATP851124:ATP851340 BDL851124:BDL851340 BNH851124:BNH851340 BXD851124:BXD851340 CGZ851124:CGZ851340 CQV851124:CQV851340 DAR851124:DAR851340 DKN851124:DKN851340 DUJ851124:DUJ851340 EEF851124:EEF851340 EOB851124:EOB851340 EXX851124:EXX851340 FHT851124:FHT851340 FRP851124:FRP851340 GBL851124:GBL851340 GLH851124:GLH851340 GVD851124:GVD851340 HEZ851124:HEZ851340 HOV851124:HOV851340 HYR851124:HYR851340 IIN851124:IIN851340 ISJ851124:ISJ851340 JCF851124:JCF851340 JMB851124:JMB851340 JVX851124:JVX851340 KFT851124:KFT851340 KPP851124:KPP851340 KZL851124:KZL851340 LJH851124:LJH851340 LTD851124:LTD851340 MCZ851124:MCZ851340 MMV851124:MMV851340 MWR851124:MWR851340 NGN851124:NGN851340 NQJ851124:NQJ851340 OAF851124:OAF851340 OKB851124:OKB851340 OTX851124:OTX851340 PDT851124:PDT851340 PNP851124:PNP851340 PXL851124:PXL851340 QHH851124:QHH851340 QRD851124:QRD851340 RAZ851124:RAZ851340 RKV851124:RKV851340 RUR851124:RUR851340 SEN851124:SEN851340 SOJ851124:SOJ851340 SYF851124:SYF851340 TIB851124:TIB851340 TRX851124:TRX851340 UBT851124:UBT851340 ULP851124:ULP851340 UVL851124:UVL851340 VFH851124:VFH851340 VPD851124:VPD851340 VYZ851124:VYZ851340 WIV851124:WIV851340 WSR851124:WSR851340 GF916660:GF916876 QB916660:QB916876 ZX916660:ZX916876 AJT916660:AJT916876 ATP916660:ATP916876 BDL916660:BDL916876 BNH916660:BNH916876 BXD916660:BXD916876 CGZ916660:CGZ916876 CQV916660:CQV916876 DAR916660:DAR916876 DKN916660:DKN916876 DUJ916660:DUJ916876 EEF916660:EEF916876 EOB916660:EOB916876 EXX916660:EXX916876 FHT916660:FHT916876 FRP916660:FRP916876 GBL916660:GBL916876 GLH916660:GLH916876 GVD916660:GVD916876 HEZ916660:HEZ916876 HOV916660:HOV916876 HYR916660:HYR916876 IIN916660:IIN916876 ISJ916660:ISJ916876 JCF916660:JCF916876 JMB916660:JMB916876 JVX916660:JVX916876 KFT916660:KFT916876 KPP916660:KPP916876 KZL916660:KZL916876 LJH916660:LJH916876 LTD916660:LTD916876 MCZ916660:MCZ916876 MMV916660:MMV916876 MWR916660:MWR916876 NGN916660:NGN916876 NQJ916660:NQJ916876 OAF916660:OAF916876 OKB916660:OKB916876 OTX916660:OTX916876 PDT916660:PDT916876 PNP916660:PNP916876 PXL916660:PXL916876 QHH916660:QHH916876 QRD916660:QRD916876 RAZ916660:RAZ916876 RKV916660:RKV916876 RUR916660:RUR916876 SEN916660:SEN916876 SOJ916660:SOJ916876 SYF916660:SYF916876 TIB916660:TIB916876 TRX916660:TRX916876 UBT916660:UBT916876 ULP916660:ULP916876 UVL916660:UVL916876 VFH916660:VFH916876 VPD916660:VPD916876 VYZ916660:VYZ916876 WIV916660:WIV916876 WSR916660:WSR916876 GF982196:GF982412 QB982196:QB982412 ZX982196:ZX982412 AJT982196:AJT982412 ATP982196:ATP982412 BDL982196:BDL982412 BNH982196:BNH982412 BXD982196:BXD982412 CGZ982196:CGZ982412 CQV982196:CQV982412 DAR982196:DAR982412 DKN982196:DKN982412 DUJ982196:DUJ982412 EEF982196:EEF982412 EOB982196:EOB982412 EXX982196:EXX982412 FHT982196:FHT982412 FRP982196:FRP982412 GBL982196:GBL982412 GLH982196:GLH982412 GVD982196:GVD982412 HEZ982196:HEZ982412 HOV982196:HOV982412 HYR982196:HYR982412 IIN982196:IIN982412 ISJ982196:ISJ982412 JCF982196:JCF982412 JMB982196:JMB982412 JVX982196:JVX982412 KFT982196:KFT982412 KPP982196:KPP982412 KZL982196:KZL982412 LJH982196:LJH982412 LTD982196:LTD982412 MCZ982196:MCZ982412 MMV982196:MMV982412 MWR982196:MWR982412 NGN982196:NGN982412 NQJ982196:NQJ982412 OAF982196:OAF982412 OKB982196:OKB982412 OTX982196:OTX982412 PDT982196:PDT982412 PNP982196:PNP982412 PXL982196:PXL982412 QHH982196:QHH982412 QRD982196:QRD982412 RAZ982196:RAZ982412 RKV982196:RKV982412 RUR982196:RUR982412 SEN982196:SEN982412 SOJ982196:SOJ982412 SYF982196:SYF982412 TIB982196:TIB982412 TRX982196:TRX982412 UBT982196:UBT982412 ULP982196:ULP982412 UVL982196:UVL982412 VFH982196:VFH982412 VPD982196:VPD982412 VYZ982196:VYZ982412 WIV982196:WIV982412 WSR982196:WSR982412 GF64933:GF64936 QB64933:QB64936 ZX64933:ZX64936 AJT64933:AJT64936 ATP64933:ATP64936 BDL64933:BDL64936 BNH64933:BNH64936 BXD64933:BXD64936 CGZ64933:CGZ64936 CQV64933:CQV64936 DAR64933:DAR64936 DKN64933:DKN64936 DUJ64933:DUJ64936 EEF64933:EEF64936 EOB64933:EOB64936 EXX64933:EXX64936 FHT64933:FHT64936 FRP64933:FRP64936 GBL64933:GBL64936 GLH64933:GLH64936 GVD64933:GVD64936 HEZ64933:HEZ64936 HOV64933:HOV64936 HYR64933:HYR64936 IIN64933:IIN64936 ISJ64933:ISJ64936 JCF64933:JCF64936 JMB64933:JMB64936 JVX64933:JVX64936 KFT64933:KFT64936 KPP64933:KPP64936 KZL64933:KZL64936 LJH64933:LJH64936 LTD64933:LTD64936 MCZ64933:MCZ64936 MMV64933:MMV64936 MWR64933:MWR64936 NGN64933:NGN64936 NQJ64933:NQJ64936 OAF64933:OAF64936 OKB64933:OKB64936 OTX64933:OTX64936 PDT64933:PDT64936 PNP64933:PNP64936 PXL64933:PXL64936 QHH64933:QHH64936 QRD64933:QRD64936 RAZ64933:RAZ64936 RKV64933:RKV64936 RUR64933:RUR64936 SEN64933:SEN64936 SOJ64933:SOJ64936 SYF64933:SYF64936 TIB64933:TIB64936 TRX64933:TRX64936 UBT64933:UBT64936 ULP64933:ULP64936 UVL64933:UVL64936 VFH64933:VFH64936 VPD64933:VPD64936 VYZ64933:VYZ64936 WIV64933:WIV64936 WSR64933:WSR64936 GF130469:GF130472 QB130469:QB130472 ZX130469:ZX130472 AJT130469:AJT130472 ATP130469:ATP130472 BDL130469:BDL130472 BNH130469:BNH130472 BXD130469:BXD130472 CGZ130469:CGZ130472 CQV130469:CQV130472 DAR130469:DAR130472 DKN130469:DKN130472 DUJ130469:DUJ130472 EEF130469:EEF130472 EOB130469:EOB130472 EXX130469:EXX130472 FHT130469:FHT130472 FRP130469:FRP130472 GBL130469:GBL130472 GLH130469:GLH130472 GVD130469:GVD130472 HEZ130469:HEZ130472 HOV130469:HOV130472 HYR130469:HYR130472 IIN130469:IIN130472 ISJ130469:ISJ130472 JCF130469:JCF130472 JMB130469:JMB130472 JVX130469:JVX130472 KFT130469:KFT130472 KPP130469:KPP130472 KZL130469:KZL130472 LJH130469:LJH130472 LTD130469:LTD130472 MCZ130469:MCZ130472 MMV130469:MMV130472 MWR130469:MWR130472 NGN130469:NGN130472 NQJ130469:NQJ130472 OAF130469:OAF130472 OKB130469:OKB130472 OTX130469:OTX130472 PDT130469:PDT130472 PNP130469:PNP130472 PXL130469:PXL130472 QHH130469:QHH130472 QRD130469:QRD130472 RAZ130469:RAZ130472 RKV130469:RKV130472 RUR130469:RUR130472 SEN130469:SEN130472 SOJ130469:SOJ130472 SYF130469:SYF130472 TIB130469:TIB130472 TRX130469:TRX130472 UBT130469:UBT130472 ULP130469:ULP130472 UVL130469:UVL130472 VFH130469:VFH130472 VPD130469:VPD130472 VYZ130469:VYZ130472 WIV130469:WIV130472 WSR130469:WSR130472 GF196005:GF196008 QB196005:QB196008 ZX196005:ZX196008 AJT196005:AJT196008 ATP196005:ATP196008 BDL196005:BDL196008 BNH196005:BNH196008 BXD196005:BXD196008 CGZ196005:CGZ196008 CQV196005:CQV196008 DAR196005:DAR196008 DKN196005:DKN196008 DUJ196005:DUJ196008 EEF196005:EEF196008 EOB196005:EOB196008 EXX196005:EXX196008 FHT196005:FHT196008 FRP196005:FRP196008 GBL196005:GBL196008 GLH196005:GLH196008 GVD196005:GVD196008 HEZ196005:HEZ196008 HOV196005:HOV196008 HYR196005:HYR196008 IIN196005:IIN196008 ISJ196005:ISJ196008 JCF196005:JCF196008 JMB196005:JMB196008 JVX196005:JVX196008 KFT196005:KFT196008 KPP196005:KPP196008 KZL196005:KZL196008 LJH196005:LJH196008 LTD196005:LTD196008 MCZ196005:MCZ196008 MMV196005:MMV196008 MWR196005:MWR196008 NGN196005:NGN196008 NQJ196005:NQJ196008 OAF196005:OAF196008 OKB196005:OKB196008 OTX196005:OTX196008 PDT196005:PDT196008 PNP196005:PNP196008 PXL196005:PXL196008 QHH196005:QHH196008 QRD196005:QRD196008 RAZ196005:RAZ196008 RKV196005:RKV196008 RUR196005:RUR196008 SEN196005:SEN196008 SOJ196005:SOJ196008 SYF196005:SYF196008 TIB196005:TIB196008 TRX196005:TRX196008 UBT196005:UBT196008 ULP196005:ULP196008 UVL196005:UVL196008 VFH196005:VFH196008 VPD196005:VPD196008 VYZ196005:VYZ196008 WIV196005:WIV196008 WSR196005:WSR196008 GF261541:GF261544 QB261541:QB261544 ZX261541:ZX261544 AJT261541:AJT261544 ATP261541:ATP261544 BDL261541:BDL261544 BNH261541:BNH261544 BXD261541:BXD261544 CGZ261541:CGZ261544 CQV261541:CQV261544 DAR261541:DAR261544 DKN261541:DKN261544 DUJ261541:DUJ261544 EEF261541:EEF261544 EOB261541:EOB261544 EXX261541:EXX261544 FHT261541:FHT261544 FRP261541:FRP261544 GBL261541:GBL261544 GLH261541:GLH261544 GVD261541:GVD261544 HEZ261541:HEZ261544 HOV261541:HOV261544 HYR261541:HYR261544 IIN261541:IIN261544 ISJ261541:ISJ261544 JCF261541:JCF261544 JMB261541:JMB261544 JVX261541:JVX261544 KFT261541:KFT261544 KPP261541:KPP261544 KZL261541:KZL261544 LJH261541:LJH261544 LTD261541:LTD261544 MCZ261541:MCZ261544 MMV261541:MMV261544 MWR261541:MWR261544 NGN261541:NGN261544 NQJ261541:NQJ261544 OAF261541:OAF261544 OKB261541:OKB261544 OTX261541:OTX261544 PDT261541:PDT261544 PNP261541:PNP261544 PXL261541:PXL261544 QHH261541:QHH261544 QRD261541:QRD261544 RAZ261541:RAZ261544 RKV261541:RKV261544 RUR261541:RUR261544 SEN261541:SEN261544 SOJ261541:SOJ261544 SYF261541:SYF261544 TIB261541:TIB261544 TRX261541:TRX261544 UBT261541:UBT261544 ULP261541:ULP261544 UVL261541:UVL261544 VFH261541:VFH261544 VPD261541:VPD261544 VYZ261541:VYZ261544 WIV261541:WIV261544 WSR261541:WSR261544 GF327077:GF327080 QB327077:QB327080 ZX327077:ZX327080 AJT327077:AJT327080 ATP327077:ATP327080 BDL327077:BDL327080 BNH327077:BNH327080 BXD327077:BXD327080 CGZ327077:CGZ327080 CQV327077:CQV327080 DAR327077:DAR327080 DKN327077:DKN327080 DUJ327077:DUJ327080 EEF327077:EEF327080 EOB327077:EOB327080 EXX327077:EXX327080 FHT327077:FHT327080 FRP327077:FRP327080 GBL327077:GBL327080 GLH327077:GLH327080 GVD327077:GVD327080 HEZ327077:HEZ327080 HOV327077:HOV327080 HYR327077:HYR327080 IIN327077:IIN327080 ISJ327077:ISJ327080 JCF327077:JCF327080 JMB327077:JMB327080 JVX327077:JVX327080 KFT327077:KFT327080 KPP327077:KPP327080 KZL327077:KZL327080 LJH327077:LJH327080 LTD327077:LTD327080 MCZ327077:MCZ327080 MMV327077:MMV327080 MWR327077:MWR327080 NGN327077:NGN327080 NQJ327077:NQJ327080 OAF327077:OAF327080 OKB327077:OKB327080 OTX327077:OTX327080 PDT327077:PDT327080 PNP327077:PNP327080 PXL327077:PXL327080 QHH327077:QHH327080 QRD327077:QRD327080 RAZ327077:RAZ327080 RKV327077:RKV327080 RUR327077:RUR327080 SEN327077:SEN327080 SOJ327077:SOJ327080 SYF327077:SYF327080 TIB327077:TIB327080 TRX327077:TRX327080 UBT327077:UBT327080 ULP327077:ULP327080 UVL327077:UVL327080 VFH327077:VFH327080 VPD327077:VPD327080 VYZ327077:VYZ327080 WIV327077:WIV327080 WSR327077:WSR327080 GF392613:GF392616 QB392613:QB392616 ZX392613:ZX392616 AJT392613:AJT392616 ATP392613:ATP392616 BDL392613:BDL392616 BNH392613:BNH392616 BXD392613:BXD392616 CGZ392613:CGZ392616 CQV392613:CQV392616 DAR392613:DAR392616 DKN392613:DKN392616 DUJ392613:DUJ392616 EEF392613:EEF392616 EOB392613:EOB392616 EXX392613:EXX392616 FHT392613:FHT392616 FRP392613:FRP392616 GBL392613:GBL392616 GLH392613:GLH392616 GVD392613:GVD392616 HEZ392613:HEZ392616 HOV392613:HOV392616 HYR392613:HYR392616 IIN392613:IIN392616 ISJ392613:ISJ392616 JCF392613:JCF392616 JMB392613:JMB392616 JVX392613:JVX392616 KFT392613:KFT392616 KPP392613:KPP392616 KZL392613:KZL392616 LJH392613:LJH392616 LTD392613:LTD392616 MCZ392613:MCZ392616 MMV392613:MMV392616 MWR392613:MWR392616 NGN392613:NGN392616 NQJ392613:NQJ392616 OAF392613:OAF392616 OKB392613:OKB392616 OTX392613:OTX392616 PDT392613:PDT392616 PNP392613:PNP392616 PXL392613:PXL392616 QHH392613:QHH392616 QRD392613:QRD392616 RAZ392613:RAZ392616 RKV392613:RKV392616 RUR392613:RUR392616 SEN392613:SEN392616 SOJ392613:SOJ392616 SYF392613:SYF392616 TIB392613:TIB392616 TRX392613:TRX392616 UBT392613:UBT392616 ULP392613:ULP392616 UVL392613:UVL392616 VFH392613:VFH392616 VPD392613:VPD392616 VYZ392613:VYZ392616 WIV392613:WIV392616 WSR392613:WSR392616 GF458149:GF458152 QB458149:QB458152 ZX458149:ZX458152 AJT458149:AJT458152 ATP458149:ATP458152 BDL458149:BDL458152 BNH458149:BNH458152 BXD458149:BXD458152 CGZ458149:CGZ458152 CQV458149:CQV458152 DAR458149:DAR458152 DKN458149:DKN458152 DUJ458149:DUJ458152 EEF458149:EEF458152 EOB458149:EOB458152 EXX458149:EXX458152 FHT458149:FHT458152 FRP458149:FRP458152 GBL458149:GBL458152 GLH458149:GLH458152 GVD458149:GVD458152 HEZ458149:HEZ458152 HOV458149:HOV458152 HYR458149:HYR458152 IIN458149:IIN458152 ISJ458149:ISJ458152 JCF458149:JCF458152 JMB458149:JMB458152 JVX458149:JVX458152 KFT458149:KFT458152 KPP458149:KPP458152 KZL458149:KZL458152 LJH458149:LJH458152 LTD458149:LTD458152 MCZ458149:MCZ458152 MMV458149:MMV458152 MWR458149:MWR458152 NGN458149:NGN458152 NQJ458149:NQJ458152 OAF458149:OAF458152 OKB458149:OKB458152 OTX458149:OTX458152 PDT458149:PDT458152 PNP458149:PNP458152 PXL458149:PXL458152 QHH458149:QHH458152 QRD458149:QRD458152 RAZ458149:RAZ458152 RKV458149:RKV458152 RUR458149:RUR458152 SEN458149:SEN458152 SOJ458149:SOJ458152 SYF458149:SYF458152 TIB458149:TIB458152 TRX458149:TRX458152 UBT458149:UBT458152 ULP458149:ULP458152 UVL458149:UVL458152 VFH458149:VFH458152 VPD458149:VPD458152 VYZ458149:VYZ458152 WIV458149:WIV458152 WSR458149:WSR458152 GF523685:GF523688 QB523685:QB523688 ZX523685:ZX523688 AJT523685:AJT523688 ATP523685:ATP523688 BDL523685:BDL523688 BNH523685:BNH523688 BXD523685:BXD523688 CGZ523685:CGZ523688 CQV523685:CQV523688 DAR523685:DAR523688 DKN523685:DKN523688 DUJ523685:DUJ523688 EEF523685:EEF523688 EOB523685:EOB523688 EXX523685:EXX523688 FHT523685:FHT523688 FRP523685:FRP523688 GBL523685:GBL523688 GLH523685:GLH523688 GVD523685:GVD523688 HEZ523685:HEZ523688 HOV523685:HOV523688 HYR523685:HYR523688 IIN523685:IIN523688 ISJ523685:ISJ523688 JCF523685:JCF523688 JMB523685:JMB523688 JVX523685:JVX523688 KFT523685:KFT523688 KPP523685:KPP523688 KZL523685:KZL523688 LJH523685:LJH523688 LTD523685:LTD523688 MCZ523685:MCZ523688 MMV523685:MMV523688 MWR523685:MWR523688 NGN523685:NGN523688 NQJ523685:NQJ523688 OAF523685:OAF523688 OKB523685:OKB523688 OTX523685:OTX523688 PDT523685:PDT523688 PNP523685:PNP523688 PXL523685:PXL523688 QHH523685:QHH523688 QRD523685:QRD523688 RAZ523685:RAZ523688 RKV523685:RKV523688 RUR523685:RUR523688 SEN523685:SEN523688 SOJ523685:SOJ523688 SYF523685:SYF523688 TIB523685:TIB523688 TRX523685:TRX523688 UBT523685:UBT523688 ULP523685:ULP523688 UVL523685:UVL523688 VFH523685:VFH523688 VPD523685:VPD523688 VYZ523685:VYZ523688 WIV523685:WIV523688 WSR523685:WSR523688 GF589221:GF589224 QB589221:QB589224 ZX589221:ZX589224 AJT589221:AJT589224 ATP589221:ATP589224 BDL589221:BDL589224 BNH589221:BNH589224 BXD589221:BXD589224 CGZ589221:CGZ589224 CQV589221:CQV589224 DAR589221:DAR589224 DKN589221:DKN589224 DUJ589221:DUJ589224 EEF589221:EEF589224 EOB589221:EOB589224 EXX589221:EXX589224 FHT589221:FHT589224 FRP589221:FRP589224 GBL589221:GBL589224 GLH589221:GLH589224 GVD589221:GVD589224 HEZ589221:HEZ589224 HOV589221:HOV589224 HYR589221:HYR589224 IIN589221:IIN589224 ISJ589221:ISJ589224 JCF589221:JCF589224 JMB589221:JMB589224 JVX589221:JVX589224 KFT589221:KFT589224 KPP589221:KPP589224 KZL589221:KZL589224 LJH589221:LJH589224 LTD589221:LTD589224 MCZ589221:MCZ589224 MMV589221:MMV589224 MWR589221:MWR589224 NGN589221:NGN589224 NQJ589221:NQJ589224 OAF589221:OAF589224 OKB589221:OKB589224 OTX589221:OTX589224 PDT589221:PDT589224 PNP589221:PNP589224 PXL589221:PXL589224 QHH589221:QHH589224 QRD589221:QRD589224 RAZ589221:RAZ589224 RKV589221:RKV589224 RUR589221:RUR589224 SEN589221:SEN589224 SOJ589221:SOJ589224 SYF589221:SYF589224 TIB589221:TIB589224 TRX589221:TRX589224 UBT589221:UBT589224 ULP589221:ULP589224 UVL589221:UVL589224 VFH589221:VFH589224 VPD589221:VPD589224 VYZ589221:VYZ589224 WIV589221:WIV589224 WSR589221:WSR589224 GF654757:GF654760 QB654757:QB654760 ZX654757:ZX654760 AJT654757:AJT654760 ATP654757:ATP654760 BDL654757:BDL654760 BNH654757:BNH654760 BXD654757:BXD654760 CGZ654757:CGZ654760 CQV654757:CQV654760 DAR654757:DAR654760 DKN654757:DKN654760 DUJ654757:DUJ654760 EEF654757:EEF654760 EOB654757:EOB654760 EXX654757:EXX654760 FHT654757:FHT654760 FRP654757:FRP654760 GBL654757:GBL654760 GLH654757:GLH654760 GVD654757:GVD654760 HEZ654757:HEZ654760 HOV654757:HOV654760 HYR654757:HYR654760 IIN654757:IIN654760 ISJ654757:ISJ654760 JCF654757:JCF654760 JMB654757:JMB654760 JVX654757:JVX654760 KFT654757:KFT654760 KPP654757:KPP654760 KZL654757:KZL654760 LJH654757:LJH654760 LTD654757:LTD654760 MCZ654757:MCZ654760 MMV654757:MMV654760 MWR654757:MWR654760 NGN654757:NGN654760 NQJ654757:NQJ654760 OAF654757:OAF654760 OKB654757:OKB654760 OTX654757:OTX654760 PDT654757:PDT654760 PNP654757:PNP654760 PXL654757:PXL654760 QHH654757:QHH654760 QRD654757:QRD654760 RAZ654757:RAZ654760 RKV654757:RKV654760 RUR654757:RUR654760 SEN654757:SEN654760 SOJ654757:SOJ654760 SYF654757:SYF654760 TIB654757:TIB654760 TRX654757:TRX654760 UBT654757:UBT654760 ULP654757:ULP654760 UVL654757:UVL654760 VFH654757:VFH654760 VPD654757:VPD654760 VYZ654757:VYZ654760 WIV654757:WIV654760 WSR654757:WSR654760 GF720293:GF720296 QB720293:QB720296 ZX720293:ZX720296 AJT720293:AJT720296 ATP720293:ATP720296 BDL720293:BDL720296 BNH720293:BNH720296 BXD720293:BXD720296 CGZ720293:CGZ720296 CQV720293:CQV720296 DAR720293:DAR720296 DKN720293:DKN720296 DUJ720293:DUJ720296 EEF720293:EEF720296 EOB720293:EOB720296 EXX720293:EXX720296 FHT720293:FHT720296 FRP720293:FRP720296 GBL720293:GBL720296 GLH720293:GLH720296 GVD720293:GVD720296 HEZ720293:HEZ720296 HOV720293:HOV720296 HYR720293:HYR720296 IIN720293:IIN720296 ISJ720293:ISJ720296 JCF720293:JCF720296 JMB720293:JMB720296 JVX720293:JVX720296 KFT720293:KFT720296 KPP720293:KPP720296 KZL720293:KZL720296 LJH720293:LJH720296 LTD720293:LTD720296 MCZ720293:MCZ720296 MMV720293:MMV720296 MWR720293:MWR720296 NGN720293:NGN720296 NQJ720293:NQJ720296 OAF720293:OAF720296 OKB720293:OKB720296 OTX720293:OTX720296 PDT720293:PDT720296 PNP720293:PNP720296 PXL720293:PXL720296 QHH720293:QHH720296 QRD720293:QRD720296 RAZ720293:RAZ720296 RKV720293:RKV720296 RUR720293:RUR720296 SEN720293:SEN720296 SOJ720293:SOJ720296 SYF720293:SYF720296 TIB720293:TIB720296 TRX720293:TRX720296 UBT720293:UBT720296 ULP720293:ULP720296 UVL720293:UVL720296 VFH720293:VFH720296 VPD720293:VPD720296 VYZ720293:VYZ720296 WIV720293:WIV720296 WSR720293:WSR720296 GF785829:GF785832 QB785829:QB785832 ZX785829:ZX785832 AJT785829:AJT785832 ATP785829:ATP785832 BDL785829:BDL785832 BNH785829:BNH785832 BXD785829:BXD785832 CGZ785829:CGZ785832 CQV785829:CQV785832 DAR785829:DAR785832 DKN785829:DKN785832 DUJ785829:DUJ785832 EEF785829:EEF785832 EOB785829:EOB785832 EXX785829:EXX785832 FHT785829:FHT785832 FRP785829:FRP785832 GBL785829:GBL785832 GLH785829:GLH785832 GVD785829:GVD785832 HEZ785829:HEZ785832 HOV785829:HOV785832 HYR785829:HYR785832 IIN785829:IIN785832 ISJ785829:ISJ785832 JCF785829:JCF785832 JMB785829:JMB785832 JVX785829:JVX785832 KFT785829:KFT785832 KPP785829:KPP785832 KZL785829:KZL785832 LJH785829:LJH785832 LTD785829:LTD785832 MCZ785829:MCZ785832 MMV785829:MMV785832 MWR785829:MWR785832 NGN785829:NGN785832 NQJ785829:NQJ785832 OAF785829:OAF785832 OKB785829:OKB785832 OTX785829:OTX785832 PDT785829:PDT785832 PNP785829:PNP785832 PXL785829:PXL785832 QHH785829:QHH785832 QRD785829:QRD785832 RAZ785829:RAZ785832 RKV785829:RKV785832 RUR785829:RUR785832 SEN785829:SEN785832 SOJ785829:SOJ785832 SYF785829:SYF785832 TIB785829:TIB785832 TRX785829:TRX785832 UBT785829:UBT785832 ULP785829:ULP785832 UVL785829:UVL785832 VFH785829:VFH785832 VPD785829:VPD785832 VYZ785829:VYZ785832 WIV785829:WIV785832 WSR785829:WSR785832 GF851365:GF851368 QB851365:QB851368 ZX851365:ZX851368 AJT851365:AJT851368 ATP851365:ATP851368 BDL851365:BDL851368 BNH851365:BNH851368 BXD851365:BXD851368 CGZ851365:CGZ851368 CQV851365:CQV851368 DAR851365:DAR851368 DKN851365:DKN851368 DUJ851365:DUJ851368 EEF851365:EEF851368 EOB851365:EOB851368 EXX851365:EXX851368 FHT851365:FHT851368 FRP851365:FRP851368 GBL851365:GBL851368 GLH851365:GLH851368 GVD851365:GVD851368 HEZ851365:HEZ851368 HOV851365:HOV851368 HYR851365:HYR851368 IIN851365:IIN851368 ISJ851365:ISJ851368 JCF851365:JCF851368 JMB851365:JMB851368 JVX851365:JVX851368 KFT851365:KFT851368 KPP851365:KPP851368 KZL851365:KZL851368 LJH851365:LJH851368 LTD851365:LTD851368 MCZ851365:MCZ851368 MMV851365:MMV851368 MWR851365:MWR851368 NGN851365:NGN851368 NQJ851365:NQJ851368 OAF851365:OAF851368 OKB851365:OKB851368 OTX851365:OTX851368 PDT851365:PDT851368 PNP851365:PNP851368 PXL851365:PXL851368 QHH851365:QHH851368 QRD851365:QRD851368 RAZ851365:RAZ851368 RKV851365:RKV851368 RUR851365:RUR851368 SEN851365:SEN851368 SOJ851365:SOJ851368 SYF851365:SYF851368 TIB851365:TIB851368 TRX851365:TRX851368 UBT851365:UBT851368 ULP851365:ULP851368 UVL851365:UVL851368 VFH851365:VFH851368 VPD851365:VPD851368 VYZ851365:VYZ851368 WIV851365:WIV851368 WSR851365:WSR851368 GF916901:GF916904 QB916901:QB916904 ZX916901:ZX916904 AJT916901:AJT916904 ATP916901:ATP916904 BDL916901:BDL916904 BNH916901:BNH916904 BXD916901:BXD916904 CGZ916901:CGZ916904 CQV916901:CQV916904 DAR916901:DAR916904 DKN916901:DKN916904 DUJ916901:DUJ916904 EEF916901:EEF916904 EOB916901:EOB916904 EXX916901:EXX916904 FHT916901:FHT916904 FRP916901:FRP916904 GBL916901:GBL916904 GLH916901:GLH916904 GVD916901:GVD916904 HEZ916901:HEZ916904 HOV916901:HOV916904 HYR916901:HYR916904 IIN916901:IIN916904 ISJ916901:ISJ916904 JCF916901:JCF916904 JMB916901:JMB916904 JVX916901:JVX916904 KFT916901:KFT916904 KPP916901:KPP916904 KZL916901:KZL916904 LJH916901:LJH916904 LTD916901:LTD916904 MCZ916901:MCZ916904 MMV916901:MMV916904 MWR916901:MWR916904 NGN916901:NGN916904 NQJ916901:NQJ916904 OAF916901:OAF916904 OKB916901:OKB916904 OTX916901:OTX916904 PDT916901:PDT916904 PNP916901:PNP916904 PXL916901:PXL916904 QHH916901:QHH916904 QRD916901:QRD916904 RAZ916901:RAZ916904 RKV916901:RKV916904 RUR916901:RUR916904 SEN916901:SEN916904 SOJ916901:SOJ916904 SYF916901:SYF916904 TIB916901:TIB916904 TRX916901:TRX916904 UBT916901:UBT916904 ULP916901:ULP916904 UVL916901:UVL916904 VFH916901:VFH916904 VPD916901:VPD916904 VYZ916901:VYZ916904 WIV916901:WIV916904 WSR916901:WSR916904 GF982437:GF982440 QB982437:QB982440 ZX982437:ZX982440 AJT982437:AJT982440 ATP982437:ATP982440 BDL982437:BDL982440 BNH982437:BNH982440 BXD982437:BXD982440 CGZ982437:CGZ982440 CQV982437:CQV982440 DAR982437:DAR982440 DKN982437:DKN982440 DUJ982437:DUJ982440 EEF982437:EEF982440 EOB982437:EOB982440 EXX982437:EXX982440 FHT982437:FHT982440 FRP982437:FRP982440 GBL982437:GBL982440 GLH982437:GLH982440 GVD982437:GVD982440 HEZ982437:HEZ982440 HOV982437:HOV982440 HYR982437:HYR982440 IIN982437:IIN982440 ISJ982437:ISJ982440 JCF982437:JCF982440 JMB982437:JMB982440 JVX982437:JVX982440 KFT982437:KFT982440 KPP982437:KPP982440 KZL982437:KZL982440 LJH982437:LJH982440 LTD982437:LTD982440 MCZ982437:MCZ982440 MMV982437:MMV982440 MWR982437:MWR982440 NGN982437:NGN982440 NQJ982437:NQJ982440 OAF982437:OAF982440 OKB982437:OKB982440 OTX982437:OTX982440 PDT982437:PDT982440 PNP982437:PNP982440 PXL982437:PXL982440 QHH982437:QHH982440 QRD982437:QRD982440 RAZ982437:RAZ982440 RKV982437:RKV982440 RUR982437:RUR982440 SEN982437:SEN982440 SOJ982437:SOJ982440 SYF982437:SYF982440 TIB982437:TIB982440 TRX982437:TRX982440 UBT982437:UBT982440 ULP982437:ULP982440 UVL982437:UVL982440 VFH982437:VFH982440 VPD982437:VPD982440 VYZ982437:VYZ982440 WIV982437:WIV982440 WSR982437:WSR982440 GA64020:GA64027 PW64020:PW64027 ZS64020:ZS64027 AJO64020:AJO64027 ATK64020:ATK64027 BDG64020:BDG64027 BNC64020:BNC64027 BWY64020:BWY64027 CGU64020:CGU64027 CQQ64020:CQQ64027 DAM64020:DAM64027 DKI64020:DKI64027 DUE64020:DUE64027 EEA64020:EEA64027 ENW64020:ENW64027 EXS64020:EXS64027 FHO64020:FHO64027 FRK64020:FRK64027 GBG64020:GBG64027 GLC64020:GLC64027 GUY64020:GUY64027 HEU64020:HEU64027 HOQ64020:HOQ64027 HYM64020:HYM64027 III64020:III64027 ISE64020:ISE64027 JCA64020:JCA64027 JLW64020:JLW64027 JVS64020:JVS64027 KFO64020:KFO64027 KPK64020:KPK64027 KZG64020:KZG64027 LJC64020:LJC64027 LSY64020:LSY64027 MCU64020:MCU64027 MMQ64020:MMQ64027 MWM64020:MWM64027 NGI64020:NGI64027 NQE64020:NQE64027 OAA64020:OAA64027 OJW64020:OJW64027 OTS64020:OTS64027 PDO64020:PDO64027 PNK64020:PNK64027 PXG64020:PXG64027 QHC64020:QHC64027 QQY64020:QQY64027 RAU64020:RAU64027 RKQ64020:RKQ64027 RUM64020:RUM64027 SEI64020:SEI64027 SOE64020:SOE64027 SYA64020:SYA64027 THW64020:THW64027 TRS64020:TRS64027 UBO64020:UBO64027 ULK64020:ULK64027 UVG64020:UVG64027 VFC64020:VFC64027 VOY64020:VOY64027 VYU64020:VYU64027 WIQ64020:WIQ64027 WSM64020:WSM64027 GA129556:GA129563 PW129556:PW129563 ZS129556:ZS129563 AJO129556:AJO129563 ATK129556:ATK129563 BDG129556:BDG129563 BNC129556:BNC129563 BWY129556:BWY129563 CGU129556:CGU129563 CQQ129556:CQQ129563 DAM129556:DAM129563 DKI129556:DKI129563 DUE129556:DUE129563 EEA129556:EEA129563 ENW129556:ENW129563 EXS129556:EXS129563 FHO129556:FHO129563 FRK129556:FRK129563 GBG129556:GBG129563 GLC129556:GLC129563 GUY129556:GUY129563 HEU129556:HEU129563 HOQ129556:HOQ129563 HYM129556:HYM129563 III129556:III129563 ISE129556:ISE129563 JCA129556:JCA129563 JLW129556:JLW129563 JVS129556:JVS129563 KFO129556:KFO129563 KPK129556:KPK129563 KZG129556:KZG129563 LJC129556:LJC129563 LSY129556:LSY129563 MCU129556:MCU129563 MMQ129556:MMQ129563 MWM129556:MWM129563 NGI129556:NGI129563 NQE129556:NQE129563 OAA129556:OAA129563 OJW129556:OJW129563 OTS129556:OTS129563 PDO129556:PDO129563 PNK129556:PNK129563 PXG129556:PXG129563 QHC129556:QHC129563 QQY129556:QQY129563 RAU129556:RAU129563 RKQ129556:RKQ129563 RUM129556:RUM129563 SEI129556:SEI129563 SOE129556:SOE129563 SYA129556:SYA129563 THW129556:THW129563 TRS129556:TRS129563 UBO129556:UBO129563 ULK129556:ULK129563 UVG129556:UVG129563 VFC129556:VFC129563 VOY129556:VOY129563 VYU129556:VYU129563 WIQ129556:WIQ129563 WSM129556:WSM129563 GA195092:GA195099 PW195092:PW195099 ZS195092:ZS195099 AJO195092:AJO195099 ATK195092:ATK195099 BDG195092:BDG195099 BNC195092:BNC195099 BWY195092:BWY195099 CGU195092:CGU195099 CQQ195092:CQQ195099 DAM195092:DAM195099 DKI195092:DKI195099 DUE195092:DUE195099 EEA195092:EEA195099 ENW195092:ENW195099 EXS195092:EXS195099 FHO195092:FHO195099 FRK195092:FRK195099 GBG195092:GBG195099 GLC195092:GLC195099 GUY195092:GUY195099 HEU195092:HEU195099 HOQ195092:HOQ195099 HYM195092:HYM195099 III195092:III195099 ISE195092:ISE195099 JCA195092:JCA195099 JLW195092:JLW195099 JVS195092:JVS195099 KFO195092:KFO195099 KPK195092:KPK195099 KZG195092:KZG195099 LJC195092:LJC195099 LSY195092:LSY195099 MCU195092:MCU195099 MMQ195092:MMQ195099 MWM195092:MWM195099 NGI195092:NGI195099 NQE195092:NQE195099 OAA195092:OAA195099 OJW195092:OJW195099 OTS195092:OTS195099 PDO195092:PDO195099 PNK195092:PNK195099 PXG195092:PXG195099 QHC195092:QHC195099 QQY195092:QQY195099 RAU195092:RAU195099 RKQ195092:RKQ195099 RUM195092:RUM195099 SEI195092:SEI195099 SOE195092:SOE195099 SYA195092:SYA195099 THW195092:THW195099 TRS195092:TRS195099 UBO195092:UBO195099 ULK195092:ULK195099 UVG195092:UVG195099 VFC195092:VFC195099 VOY195092:VOY195099 VYU195092:VYU195099 WIQ195092:WIQ195099 WSM195092:WSM195099 GA260628:GA260635 PW260628:PW260635 ZS260628:ZS260635 AJO260628:AJO260635 ATK260628:ATK260635 BDG260628:BDG260635 BNC260628:BNC260635 BWY260628:BWY260635 CGU260628:CGU260635 CQQ260628:CQQ260635 DAM260628:DAM260635 DKI260628:DKI260635 DUE260628:DUE260635 EEA260628:EEA260635 ENW260628:ENW260635 EXS260628:EXS260635 FHO260628:FHO260635 FRK260628:FRK260635 GBG260628:GBG260635 GLC260628:GLC260635 GUY260628:GUY260635 HEU260628:HEU260635 HOQ260628:HOQ260635 HYM260628:HYM260635 III260628:III260635 ISE260628:ISE260635 JCA260628:JCA260635 JLW260628:JLW260635 JVS260628:JVS260635 KFO260628:KFO260635 KPK260628:KPK260635 KZG260628:KZG260635 LJC260628:LJC260635 LSY260628:LSY260635 MCU260628:MCU260635 MMQ260628:MMQ260635 MWM260628:MWM260635 NGI260628:NGI260635 NQE260628:NQE260635 OAA260628:OAA260635 OJW260628:OJW260635 OTS260628:OTS260635 PDO260628:PDO260635 PNK260628:PNK260635 PXG260628:PXG260635 QHC260628:QHC260635 QQY260628:QQY260635 RAU260628:RAU260635 RKQ260628:RKQ260635 RUM260628:RUM260635 SEI260628:SEI260635 SOE260628:SOE260635 SYA260628:SYA260635 THW260628:THW260635 TRS260628:TRS260635 UBO260628:UBO260635 ULK260628:ULK260635 UVG260628:UVG260635 VFC260628:VFC260635 VOY260628:VOY260635 VYU260628:VYU260635 WIQ260628:WIQ260635 WSM260628:WSM260635 GA326164:GA326171 PW326164:PW326171 ZS326164:ZS326171 AJO326164:AJO326171 ATK326164:ATK326171 BDG326164:BDG326171 BNC326164:BNC326171 BWY326164:BWY326171 CGU326164:CGU326171 CQQ326164:CQQ326171 DAM326164:DAM326171 DKI326164:DKI326171 DUE326164:DUE326171 EEA326164:EEA326171 ENW326164:ENW326171 EXS326164:EXS326171 FHO326164:FHO326171 FRK326164:FRK326171 GBG326164:GBG326171 GLC326164:GLC326171 GUY326164:GUY326171 HEU326164:HEU326171 HOQ326164:HOQ326171 HYM326164:HYM326171 III326164:III326171 ISE326164:ISE326171 JCA326164:JCA326171 JLW326164:JLW326171 JVS326164:JVS326171 KFO326164:KFO326171 KPK326164:KPK326171 KZG326164:KZG326171 LJC326164:LJC326171 LSY326164:LSY326171 MCU326164:MCU326171 MMQ326164:MMQ326171 MWM326164:MWM326171 NGI326164:NGI326171 NQE326164:NQE326171 OAA326164:OAA326171 OJW326164:OJW326171 OTS326164:OTS326171 PDO326164:PDO326171 PNK326164:PNK326171 PXG326164:PXG326171 QHC326164:QHC326171 QQY326164:QQY326171 RAU326164:RAU326171 RKQ326164:RKQ326171 RUM326164:RUM326171 SEI326164:SEI326171 SOE326164:SOE326171 SYA326164:SYA326171 THW326164:THW326171 TRS326164:TRS326171 UBO326164:UBO326171 ULK326164:ULK326171 UVG326164:UVG326171 VFC326164:VFC326171 VOY326164:VOY326171 VYU326164:VYU326171 WIQ326164:WIQ326171 WSM326164:WSM326171 GA391700:GA391707 PW391700:PW391707 ZS391700:ZS391707 AJO391700:AJO391707 ATK391700:ATK391707 BDG391700:BDG391707 BNC391700:BNC391707 BWY391700:BWY391707 CGU391700:CGU391707 CQQ391700:CQQ391707 DAM391700:DAM391707 DKI391700:DKI391707 DUE391700:DUE391707 EEA391700:EEA391707 ENW391700:ENW391707 EXS391700:EXS391707 FHO391700:FHO391707 FRK391700:FRK391707 GBG391700:GBG391707 GLC391700:GLC391707 GUY391700:GUY391707 HEU391700:HEU391707 HOQ391700:HOQ391707 HYM391700:HYM391707 III391700:III391707 ISE391700:ISE391707 JCA391700:JCA391707 JLW391700:JLW391707 JVS391700:JVS391707 KFO391700:KFO391707 KPK391700:KPK391707 KZG391700:KZG391707 LJC391700:LJC391707 LSY391700:LSY391707 MCU391700:MCU391707 MMQ391700:MMQ391707 MWM391700:MWM391707 NGI391700:NGI391707 NQE391700:NQE391707 OAA391700:OAA391707 OJW391700:OJW391707 OTS391700:OTS391707 PDO391700:PDO391707 PNK391700:PNK391707 PXG391700:PXG391707 QHC391700:QHC391707 QQY391700:QQY391707 RAU391700:RAU391707 RKQ391700:RKQ391707 RUM391700:RUM391707 SEI391700:SEI391707 SOE391700:SOE391707 SYA391700:SYA391707 THW391700:THW391707 TRS391700:TRS391707 UBO391700:UBO391707 ULK391700:ULK391707 UVG391700:UVG391707 VFC391700:VFC391707 VOY391700:VOY391707 VYU391700:VYU391707 WIQ391700:WIQ391707 WSM391700:WSM391707 GA457236:GA457243 PW457236:PW457243 ZS457236:ZS457243 AJO457236:AJO457243 ATK457236:ATK457243 BDG457236:BDG457243 BNC457236:BNC457243 BWY457236:BWY457243 CGU457236:CGU457243 CQQ457236:CQQ457243 DAM457236:DAM457243 DKI457236:DKI457243 DUE457236:DUE457243 EEA457236:EEA457243 ENW457236:ENW457243 EXS457236:EXS457243 FHO457236:FHO457243 FRK457236:FRK457243 GBG457236:GBG457243 GLC457236:GLC457243 GUY457236:GUY457243 HEU457236:HEU457243 HOQ457236:HOQ457243 HYM457236:HYM457243 III457236:III457243 ISE457236:ISE457243 JCA457236:JCA457243 JLW457236:JLW457243 JVS457236:JVS457243 KFO457236:KFO457243 KPK457236:KPK457243 KZG457236:KZG457243 LJC457236:LJC457243 LSY457236:LSY457243 MCU457236:MCU457243 MMQ457236:MMQ457243 MWM457236:MWM457243 NGI457236:NGI457243 NQE457236:NQE457243 OAA457236:OAA457243 OJW457236:OJW457243 OTS457236:OTS457243 PDO457236:PDO457243 PNK457236:PNK457243 PXG457236:PXG457243 QHC457236:QHC457243 QQY457236:QQY457243 RAU457236:RAU457243 RKQ457236:RKQ457243 RUM457236:RUM457243 SEI457236:SEI457243 SOE457236:SOE457243 SYA457236:SYA457243 THW457236:THW457243 TRS457236:TRS457243 UBO457236:UBO457243 ULK457236:ULK457243 UVG457236:UVG457243 VFC457236:VFC457243 VOY457236:VOY457243 VYU457236:VYU457243 WIQ457236:WIQ457243 WSM457236:WSM457243 GA522772:GA522779 PW522772:PW522779 ZS522772:ZS522779 AJO522772:AJO522779 ATK522772:ATK522779 BDG522772:BDG522779 BNC522772:BNC522779 BWY522772:BWY522779 CGU522772:CGU522779 CQQ522772:CQQ522779 DAM522772:DAM522779 DKI522772:DKI522779 DUE522772:DUE522779 EEA522772:EEA522779 ENW522772:ENW522779 EXS522772:EXS522779 FHO522772:FHO522779 FRK522772:FRK522779 GBG522772:GBG522779 GLC522772:GLC522779 GUY522772:GUY522779 HEU522772:HEU522779 HOQ522772:HOQ522779 HYM522772:HYM522779 III522772:III522779 ISE522772:ISE522779 JCA522772:JCA522779 JLW522772:JLW522779 JVS522772:JVS522779 KFO522772:KFO522779 KPK522772:KPK522779 KZG522772:KZG522779 LJC522772:LJC522779 LSY522772:LSY522779 MCU522772:MCU522779 MMQ522772:MMQ522779 MWM522772:MWM522779 NGI522772:NGI522779 NQE522772:NQE522779 OAA522772:OAA522779 OJW522772:OJW522779 OTS522772:OTS522779 PDO522772:PDO522779 PNK522772:PNK522779 PXG522772:PXG522779 QHC522772:QHC522779 QQY522772:QQY522779 RAU522772:RAU522779 RKQ522772:RKQ522779 RUM522772:RUM522779 SEI522772:SEI522779 SOE522772:SOE522779 SYA522772:SYA522779 THW522772:THW522779 TRS522772:TRS522779 UBO522772:UBO522779 ULK522772:ULK522779 UVG522772:UVG522779 VFC522772:VFC522779 VOY522772:VOY522779 VYU522772:VYU522779 WIQ522772:WIQ522779 WSM522772:WSM522779 GA588308:GA588315 PW588308:PW588315 ZS588308:ZS588315 AJO588308:AJO588315 ATK588308:ATK588315 BDG588308:BDG588315 BNC588308:BNC588315 BWY588308:BWY588315 CGU588308:CGU588315 CQQ588308:CQQ588315 DAM588308:DAM588315 DKI588308:DKI588315 DUE588308:DUE588315 EEA588308:EEA588315 ENW588308:ENW588315 EXS588308:EXS588315 FHO588308:FHO588315 FRK588308:FRK588315 GBG588308:GBG588315 GLC588308:GLC588315 GUY588308:GUY588315 HEU588308:HEU588315 HOQ588308:HOQ588315 HYM588308:HYM588315 III588308:III588315 ISE588308:ISE588315 JCA588308:JCA588315 JLW588308:JLW588315 JVS588308:JVS588315 KFO588308:KFO588315 KPK588308:KPK588315 KZG588308:KZG588315 LJC588308:LJC588315 LSY588308:LSY588315 MCU588308:MCU588315 MMQ588308:MMQ588315 MWM588308:MWM588315 NGI588308:NGI588315 NQE588308:NQE588315 OAA588308:OAA588315 OJW588308:OJW588315 OTS588308:OTS588315 PDO588308:PDO588315 PNK588308:PNK588315 PXG588308:PXG588315 QHC588308:QHC588315 QQY588308:QQY588315 RAU588308:RAU588315 RKQ588308:RKQ588315 RUM588308:RUM588315 SEI588308:SEI588315 SOE588308:SOE588315 SYA588308:SYA588315 THW588308:THW588315 TRS588308:TRS588315 UBO588308:UBO588315 ULK588308:ULK588315 UVG588308:UVG588315 VFC588308:VFC588315 VOY588308:VOY588315 VYU588308:VYU588315 WIQ588308:WIQ588315 WSM588308:WSM588315 GA653844:GA653851 PW653844:PW653851 ZS653844:ZS653851 AJO653844:AJO653851 ATK653844:ATK653851 BDG653844:BDG653851 BNC653844:BNC653851 BWY653844:BWY653851 CGU653844:CGU653851 CQQ653844:CQQ653851 DAM653844:DAM653851 DKI653844:DKI653851 DUE653844:DUE653851 EEA653844:EEA653851 ENW653844:ENW653851 EXS653844:EXS653851 FHO653844:FHO653851 FRK653844:FRK653851 GBG653844:GBG653851 GLC653844:GLC653851 GUY653844:GUY653851 HEU653844:HEU653851 HOQ653844:HOQ653851 HYM653844:HYM653851 III653844:III653851 ISE653844:ISE653851 JCA653844:JCA653851 JLW653844:JLW653851 JVS653844:JVS653851 KFO653844:KFO653851 KPK653844:KPK653851 KZG653844:KZG653851 LJC653844:LJC653851 LSY653844:LSY653851 MCU653844:MCU653851 MMQ653844:MMQ653851 MWM653844:MWM653851 NGI653844:NGI653851 NQE653844:NQE653851 OAA653844:OAA653851 OJW653844:OJW653851 OTS653844:OTS653851 PDO653844:PDO653851 PNK653844:PNK653851 PXG653844:PXG653851 QHC653844:QHC653851 QQY653844:QQY653851 RAU653844:RAU653851 RKQ653844:RKQ653851 RUM653844:RUM653851 SEI653844:SEI653851 SOE653844:SOE653851 SYA653844:SYA653851 THW653844:THW653851 TRS653844:TRS653851 UBO653844:UBO653851 ULK653844:ULK653851 UVG653844:UVG653851 VFC653844:VFC653851 VOY653844:VOY653851 VYU653844:VYU653851 WIQ653844:WIQ653851 WSM653844:WSM653851 GA719380:GA719387 PW719380:PW719387 ZS719380:ZS719387 AJO719380:AJO719387 ATK719380:ATK719387 BDG719380:BDG719387 BNC719380:BNC719387 BWY719380:BWY719387 CGU719380:CGU719387 CQQ719380:CQQ719387 DAM719380:DAM719387 DKI719380:DKI719387 DUE719380:DUE719387 EEA719380:EEA719387 ENW719380:ENW719387 EXS719380:EXS719387 FHO719380:FHO719387 FRK719380:FRK719387 GBG719380:GBG719387 GLC719380:GLC719387 GUY719380:GUY719387 HEU719380:HEU719387 HOQ719380:HOQ719387 HYM719380:HYM719387 III719380:III719387 ISE719380:ISE719387 JCA719380:JCA719387 JLW719380:JLW719387 JVS719380:JVS719387 KFO719380:KFO719387 KPK719380:KPK719387 KZG719380:KZG719387 LJC719380:LJC719387 LSY719380:LSY719387 MCU719380:MCU719387 MMQ719380:MMQ719387 MWM719380:MWM719387 NGI719380:NGI719387 NQE719380:NQE719387 OAA719380:OAA719387 OJW719380:OJW719387 OTS719380:OTS719387 PDO719380:PDO719387 PNK719380:PNK719387 PXG719380:PXG719387 QHC719380:QHC719387 QQY719380:QQY719387 RAU719380:RAU719387 RKQ719380:RKQ719387 RUM719380:RUM719387 SEI719380:SEI719387 SOE719380:SOE719387 SYA719380:SYA719387 THW719380:THW719387 TRS719380:TRS719387 UBO719380:UBO719387 ULK719380:ULK719387 UVG719380:UVG719387 VFC719380:VFC719387 VOY719380:VOY719387 VYU719380:VYU719387 WIQ719380:WIQ719387 WSM719380:WSM719387 GA784916:GA784923 PW784916:PW784923 ZS784916:ZS784923 AJO784916:AJO784923 ATK784916:ATK784923 BDG784916:BDG784923 BNC784916:BNC784923 BWY784916:BWY784923 CGU784916:CGU784923 CQQ784916:CQQ784923 DAM784916:DAM784923 DKI784916:DKI784923 DUE784916:DUE784923 EEA784916:EEA784923 ENW784916:ENW784923 EXS784916:EXS784923 FHO784916:FHO784923 FRK784916:FRK784923 GBG784916:GBG784923 GLC784916:GLC784923 GUY784916:GUY784923 HEU784916:HEU784923 HOQ784916:HOQ784923 HYM784916:HYM784923 III784916:III784923 ISE784916:ISE784923 JCA784916:JCA784923 JLW784916:JLW784923 JVS784916:JVS784923 KFO784916:KFO784923 KPK784916:KPK784923 KZG784916:KZG784923 LJC784916:LJC784923 LSY784916:LSY784923 MCU784916:MCU784923 MMQ784916:MMQ784923 MWM784916:MWM784923 NGI784916:NGI784923 NQE784916:NQE784923 OAA784916:OAA784923 OJW784916:OJW784923 OTS784916:OTS784923 PDO784916:PDO784923 PNK784916:PNK784923 PXG784916:PXG784923 QHC784916:QHC784923 QQY784916:QQY784923 RAU784916:RAU784923 RKQ784916:RKQ784923 RUM784916:RUM784923 SEI784916:SEI784923 SOE784916:SOE784923 SYA784916:SYA784923 THW784916:THW784923 TRS784916:TRS784923 UBO784916:UBO784923 ULK784916:ULK784923 UVG784916:UVG784923 VFC784916:VFC784923 VOY784916:VOY784923 VYU784916:VYU784923 WIQ784916:WIQ784923 WSM784916:WSM784923 GA850452:GA850459 PW850452:PW850459 ZS850452:ZS850459 AJO850452:AJO850459 ATK850452:ATK850459 BDG850452:BDG850459 BNC850452:BNC850459 BWY850452:BWY850459 CGU850452:CGU850459 CQQ850452:CQQ850459 DAM850452:DAM850459 DKI850452:DKI850459 DUE850452:DUE850459 EEA850452:EEA850459 ENW850452:ENW850459 EXS850452:EXS850459 FHO850452:FHO850459 FRK850452:FRK850459 GBG850452:GBG850459 GLC850452:GLC850459 GUY850452:GUY850459 HEU850452:HEU850459 HOQ850452:HOQ850459 HYM850452:HYM850459 III850452:III850459 ISE850452:ISE850459 JCA850452:JCA850459 JLW850452:JLW850459 JVS850452:JVS850459 KFO850452:KFO850459 KPK850452:KPK850459 KZG850452:KZG850459 LJC850452:LJC850459 LSY850452:LSY850459 MCU850452:MCU850459 MMQ850452:MMQ850459 MWM850452:MWM850459 NGI850452:NGI850459 NQE850452:NQE850459 OAA850452:OAA850459 OJW850452:OJW850459 OTS850452:OTS850459 PDO850452:PDO850459 PNK850452:PNK850459 PXG850452:PXG850459 QHC850452:QHC850459 QQY850452:QQY850459 RAU850452:RAU850459 RKQ850452:RKQ850459 RUM850452:RUM850459 SEI850452:SEI850459 SOE850452:SOE850459 SYA850452:SYA850459 THW850452:THW850459 TRS850452:TRS850459 UBO850452:UBO850459 ULK850452:ULK850459 UVG850452:UVG850459 VFC850452:VFC850459 VOY850452:VOY850459 VYU850452:VYU850459 WIQ850452:WIQ850459 WSM850452:WSM850459 GA915988:GA915995 PW915988:PW915995 ZS915988:ZS915995 AJO915988:AJO915995 ATK915988:ATK915995 BDG915988:BDG915995 BNC915988:BNC915995 BWY915988:BWY915995 CGU915988:CGU915995 CQQ915988:CQQ915995 DAM915988:DAM915995 DKI915988:DKI915995 DUE915988:DUE915995 EEA915988:EEA915995 ENW915988:ENW915995 EXS915988:EXS915995 FHO915988:FHO915995 FRK915988:FRK915995 GBG915988:GBG915995 GLC915988:GLC915995 GUY915988:GUY915995 HEU915988:HEU915995 HOQ915988:HOQ915995 HYM915988:HYM915995 III915988:III915995 ISE915988:ISE915995 JCA915988:JCA915995 JLW915988:JLW915995 JVS915988:JVS915995 KFO915988:KFO915995 KPK915988:KPK915995 KZG915988:KZG915995 LJC915988:LJC915995 LSY915988:LSY915995 MCU915988:MCU915995 MMQ915988:MMQ915995 MWM915988:MWM915995 NGI915988:NGI915995 NQE915988:NQE915995 OAA915988:OAA915995 OJW915988:OJW915995 OTS915988:OTS915995 PDO915988:PDO915995 PNK915988:PNK915995 PXG915988:PXG915995 QHC915988:QHC915995 QQY915988:QQY915995 RAU915988:RAU915995 RKQ915988:RKQ915995 RUM915988:RUM915995 SEI915988:SEI915995 SOE915988:SOE915995 SYA915988:SYA915995 THW915988:THW915995 TRS915988:TRS915995 UBO915988:UBO915995 ULK915988:ULK915995 UVG915988:UVG915995 VFC915988:VFC915995 VOY915988:VOY915995 VYU915988:VYU915995 WIQ915988:WIQ915995 WSM915988:WSM915995 GA981524:GA981531 PW981524:PW981531 ZS981524:ZS981531 AJO981524:AJO981531 ATK981524:ATK981531 BDG981524:BDG981531 BNC981524:BNC981531 BWY981524:BWY981531 CGU981524:CGU981531 CQQ981524:CQQ981531 DAM981524:DAM981531 DKI981524:DKI981531 DUE981524:DUE981531 EEA981524:EEA981531 ENW981524:ENW981531 EXS981524:EXS981531 FHO981524:FHO981531 FRK981524:FRK981531 GBG981524:GBG981531 GLC981524:GLC981531 GUY981524:GUY981531 HEU981524:HEU981531 HOQ981524:HOQ981531 HYM981524:HYM981531 III981524:III981531 ISE981524:ISE981531 JCA981524:JCA981531 JLW981524:JLW981531 JVS981524:JVS981531 KFO981524:KFO981531 KPK981524:KPK981531 KZG981524:KZG981531 LJC981524:LJC981531 LSY981524:LSY981531 MCU981524:MCU981531 MMQ981524:MMQ981531 MWM981524:MWM981531 NGI981524:NGI981531 NQE981524:NQE981531 OAA981524:OAA981531 OJW981524:OJW981531 OTS981524:OTS981531 PDO981524:PDO981531 PNK981524:PNK981531 PXG981524:PXG981531 QHC981524:QHC981531 QQY981524:QQY981531 RAU981524:RAU981531 RKQ981524:RKQ981531 RUM981524:RUM981531 SEI981524:SEI981531 SOE981524:SOE981531 SYA981524:SYA981531 THW981524:THW981531 TRS981524:TRS981531 UBO981524:UBO981531 ULK981524:ULK981531 UVG981524:UVG981531 VFC981524:VFC981531 VOY981524:VOY981531 VYU981524:VYU981531 WIQ981524:WIQ981531 WSM981524:WSM981531 GG64974:GG64975 QC64974:QC64975 ZY64974:ZY64975 AJU64974:AJU64975 ATQ64974:ATQ64975 BDM64974:BDM64975 BNI64974:BNI64975 BXE64974:BXE64975 CHA64974:CHA64975 CQW64974:CQW64975 DAS64974:DAS64975 DKO64974:DKO64975 DUK64974:DUK64975 EEG64974:EEG64975 EOC64974:EOC64975 EXY64974:EXY64975 FHU64974:FHU64975 FRQ64974:FRQ64975 GBM64974:GBM64975 GLI64974:GLI64975 GVE64974:GVE64975 HFA64974:HFA64975 HOW64974:HOW64975 HYS64974:HYS64975 IIO64974:IIO64975 ISK64974:ISK64975 JCG64974:JCG64975 JMC64974:JMC64975 JVY64974:JVY64975 KFU64974:KFU64975 KPQ64974:KPQ64975 KZM64974:KZM64975 LJI64974:LJI64975 LTE64974:LTE64975 MDA64974:MDA64975 MMW64974:MMW64975 MWS64974:MWS64975 NGO64974:NGO64975 NQK64974:NQK64975 OAG64974:OAG64975 OKC64974:OKC64975 OTY64974:OTY64975 PDU64974:PDU64975 PNQ64974:PNQ64975 PXM64974:PXM64975 QHI64974:QHI64975 QRE64974:QRE64975 RBA64974:RBA64975 RKW64974:RKW64975 RUS64974:RUS64975 SEO64974:SEO64975 SOK64974:SOK64975 SYG64974:SYG64975 TIC64974:TIC64975 TRY64974:TRY64975 UBU64974:UBU64975 ULQ64974:ULQ64975 UVM64974:UVM64975 VFI64974:VFI64975 VPE64974:VPE64975 VZA64974:VZA64975 WIW64974:WIW64975 WSS64974:WSS64975 GG130510:GG130511 QC130510:QC130511 ZY130510:ZY130511 AJU130510:AJU130511 ATQ130510:ATQ130511 BDM130510:BDM130511 BNI130510:BNI130511 BXE130510:BXE130511 CHA130510:CHA130511 CQW130510:CQW130511 DAS130510:DAS130511 DKO130510:DKO130511 DUK130510:DUK130511 EEG130510:EEG130511 EOC130510:EOC130511 EXY130510:EXY130511 FHU130510:FHU130511 FRQ130510:FRQ130511 GBM130510:GBM130511 GLI130510:GLI130511 GVE130510:GVE130511 HFA130510:HFA130511 HOW130510:HOW130511 HYS130510:HYS130511 IIO130510:IIO130511 ISK130510:ISK130511 JCG130510:JCG130511 JMC130510:JMC130511 JVY130510:JVY130511 KFU130510:KFU130511 KPQ130510:KPQ130511 KZM130510:KZM130511 LJI130510:LJI130511 LTE130510:LTE130511 MDA130510:MDA130511 MMW130510:MMW130511 MWS130510:MWS130511 NGO130510:NGO130511 NQK130510:NQK130511 OAG130510:OAG130511 OKC130510:OKC130511 OTY130510:OTY130511 PDU130510:PDU130511 PNQ130510:PNQ130511 PXM130510:PXM130511 QHI130510:QHI130511 QRE130510:QRE130511 RBA130510:RBA130511 RKW130510:RKW130511 RUS130510:RUS130511 SEO130510:SEO130511 SOK130510:SOK130511 SYG130510:SYG130511 TIC130510:TIC130511 TRY130510:TRY130511 UBU130510:UBU130511 ULQ130510:ULQ130511 UVM130510:UVM130511 VFI130510:VFI130511 VPE130510:VPE130511 VZA130510:VZA130511 WIW130510:WIW130511 WSS130510:WSS130511 GG196046:GG196047 QC196046:QC196047 ZY196046:ZY196047 AJU196046:AJU196047 ATQ196046:ATQ196047 BDM196046:BDM196047 BNI196046:BNI196047 BXE196046:BXE196047 CHA196046:CHA196047 CQW196046:CQW196047 DAS196046:DAS196047 DKO196046:DKO196047 DUK196046:DUK196047 EEG196046:EEG196047 EOC196046:EOC196047 EXY196046:EXY196047 FHU196046:FHU196047 FRQ196046:FRQ196047 GBM196046:GBM196047 GLI196046:GLI196047 GVE196046:GVE196047 HFA196046:HFA196047 HOW196046:HOW196047 HYS196046:HYS196047 IIO196046:IIO196047 ISK196046:ISK196047 JCG196046:JCG196047 JMC196046:JMC196047 JVY196046:JVY196047 KFU196046:KFU196047 KPQ196046:KPQ196047 KZM196046:KZM196047 LJI196046:LJI196047 LTE196046:LTE196047 MDA196046:MDA196047 MMW196046:MMW196047 MWS196046:MWS196047 NGO196046:NGO196047 NQK196046:NQK196047 OAG196046:OAG196047 OKC196046:OKC196047 OTY196046:OTY196047 PDU196046:PDU196047 PNQ196046:PNQ196047 PXM196046:PXM196047 QHI196046:QHI196047 QRE196046:QRE196047 RBA196046:RBA196047 RKW196046:RKW196047 RUS196046:RUS196047 SEO196046:SEO196047 SOK196046:SOK196047 SYG196046:SYG196047 TIC196046:TIC196047 TRY196046:TRY196047 UBU196046:UBU196047 ULQ196046:ULQ196047 UVM196046:UVM196047 VFI196046:VFI196047 VPE196046:VPE196047 VZA196046:VZA196047 WIW196046:WIW196047 WSS196046:WSS196047 GG261582:GG261583 QC261582:QC261583 ZY261582:ZY261583 AJU261582:AJU261583 ATQ261582:ATQ261583 BDM261582:BDM261583 BNI261582:BNI261583 BXE261582:BXE261583 CHA261582:CHA261583 CQW261582:CQW261583 DAS261582:DAS261583 DKO261582:DKO261583 DUK261582:DUK261583 EEG261582:EEG261583 EOC261582:EOC261583 EXY261582:EXY261583 FHU261582:FHU261583 FRQ261582:FRQ261583 GBM261582:GBM261583 GLI261582:GLI261583 GVE261582:GVE261583 HFA261582:HFA261583 HOW261582:HOW261583 HYS261582:HYS261583 IIO261582:IIO261583 ISK261582:ISK261583 JCG261582:JCG261583 JMC261582:JMC261583 JVY261582:JVY261583 KFU261582:KFU261583 KPQ261582:KPQ261583 KZM261582:KZM261583 LJI261582:LJI261583 LTE261582:LTE261583 MDA261582:MDA261583 MMW261582:MMW261583 MWS261582:MWS261583 NGO261582:NGO261583 NQK261582:NQK261583 OAG261582:OAG261583 OKC261582:OKC261583 OTY261582:OTY261583 PDU261582:PDU261583 PNQ261582:PNQ261583 PXM261582:PXM261583 QHI261582:QHI261583 QRE261582:QRE261583 RBA261582:RBA261583 RKW261582:RKW261583 RUS261582:RUS261583 SEO261582:SEO261583 SOK261582:SOK261583 SYG261582:SYG261583 TIC261582:TIC261583 TRY261582:TRY261583 UBU261582:UBU261583 ULQ261582:ULQ261583 UVM261582:UVM261583 VFI261582:VFI261583 VPE261582:VPE261583 VZA261582:VZA261583 WIW261582:WIW261583 WSS261582:WSS261583 GG327118:GG327119 QC327118:QC327119 ZY327118:ZY327119 AJU327118:AJU327119 ATQ327118:ATQ327119 BDM327118:BDM327119 BNI327118:BNI327119 BXE327118:BXE327119 CHA327118:CHA327119 CQW327118:CQW327119 DAS327118:DAS327119 DKO327118:DKO327119 DUK327118:DUK327119 EEG327118:EEG327119 EOC327118:EOC327119 EXY327118:EXY327119 FHU327118:FHU327119 FRQ327118:FRQ327119 GBM327118:GBM327119 GLI327118:GLI327119 GVE327118:GVE327119 HFA327118:HFA327119 HOW327118:HOW327119 HYS327118:HYS327119 IIO327118:IIO327119 ISK327118:ISK327119 JCG327118:JCG327119 JMC327118:JMC327119 JVY327118:JVY327119 KFU327118:KFU327119 KPQ327118:KPQ327119 KZM327118:KZM327119 LJI327118:LJI327119 LTE327118:LTE327119 MDA327118:MDA327119 MMW327118:MMW327119 MWS327118:MWS327119 NGO327118:NGO327119 NQK327118:NQK327119 OAG327118:OAG327119 OKC327118:OKC327119 OTY327118:OTY327119 PDU327118:PDU327119 PNQ327118:PNQ327119 PXM327118:PXM327119 QHI327118:QHI327119 QRE327118:QRE327119 RBA327118:RBA327119 RKW327118:RKW327119 RUS327118:RUS327119 SEO327118:SEO327119 SOK327118:SOK327119 SYG327118:SYG327119 TIC327118:TIC327119 TRY327118:TRY327119 UBU327118:UBU327119 ULQ327118:ULQ327119 UVM327118:UVM327119 VFI327118:VFI327119 VPE327118:VPE327119 VZA327118:VZA327119 WIW327118:WIW327119 WSS327118:WSS327119 GG392654:GG392655 QC392654:QC392655 ZY392654:ZY392655 AJU392654:AJU392655 ATQ392654:ATQ392655 BDM392654:BDM392655 BNI392654:BNI392655 BXE392654:BXE392655 CHA392654:CHA392655 CQW392654:CQW392655 DAS392654:DAS392655 DKO392654:DKO392655 DUK392654:DUK392655 EEG392654:EEG392655 EOC392654:EOC392655 EXY392654:EXY392655 FHU392654:FHU392655 FRQ392654:FRQ392655 GBM392654:GBM392655 GLI392654:GLI392655 GVE392654:GVE392655 HFA392654:HFA392655 HOW392654:HOW392655 HYS392654:HYS392655 IIO392654:IIO392655 ISK392654:ISK392655 JCG392654:JCG392655 JMC392654:JMC392655 JVY392654:JVY392655 KFU392654:KFU392655 KPQ392654:KPQ392655 KZM392654:KZM392655 LJI392654:LJI392655 LTE392654:LTE392655 MDA392654:MDA392655 MMW392654:MMW392655 MWS392654:MWS392655 NGO392654:NGO392655 NQK392654:NQK392655 OAG392654:OAG392655 OKC392654:OKC392655 OTY392654:OTY392655 PDU392654:PDU392655 PNQ392654:PNQ392655 PXM392654:PXM392655 QHI392654:QHI392655 QRE392654:QRE392655 RBA392654:RBA392655 RKW392654:RKW392655 RUS392654:RUS392655 SEO392654:SEO392655 SOK392654:SOK392655 SYG392654:SYG392655 TIC392654:TIC392655 TRY392654:TRY392655 UBU392654:UBU392655 ULQ392654:ULQ392655 UVM392654:UVM392655 VFI392654:VFI392655 VPE392654:VPE392655 VZA392654:VZA392655 WIW392654:WIW392655 WSS392654:WSS392655 GG458190:GG458191 QC458190:QC458191 ZY458190:ZY458191 AJU458190:AJU458191 ATQ458190:ATQ458191 BDM458190:BDM458191 BNI458190:BNI458191 BXE458190:BXE458191 CHA458190:CHA458191 CQW458190:CQW458191 DAS458190:DAS458191 DKO458190:DKO458191 DUK458190:DUK458191 EEG458190:EEG458191 EOC458190:EOC458191 EXY458190:EXY458191 FHU458190:FHU458191 FRQ458190:FRQ458191 GBM458190:GBM458191 GLI458190:GLI458191 GVE458190:GVE458191 HFA458190:HFA458191 HOW458190:HOW458191 HYS458190:HYS458191 IIO458190:IIO458191 ISK458190:ISK458191 JCG458190:JCG458191 JMC458190:JMC458191 JVY458190:JVY458191 KFU458190:KFU458191 KPQ458190:KPQ458191 KZM458190:KZM458191 LJI458190:LJI458191 LTE458190:LTE458191 MDA458190:MDA458191 MMW458190:MMW458191 MWS458190:MWS458191 NGO458190:NGO458191 NQK458190:NQK458191 OAG458190:OAG458191 OKC458190:OKC458191 OTY458190:OTY458191 PDU458190:PDU458191 PNQ458190:PNQ458191 PXM458190:PXM458191 QHI458190:QHI458191 QRE458190:QRE458191 RBA458190:RBA458191 RKW458190:RKW458191 RUS458190:RUS458191 SEO458190:SEO458191 SOK458190:SOK458191 SYG458190:SYG458191 TIC458190:TIC458191 TRY458190:TRY458191 UBU458190:UBU458191 ULQ458190:ULQ458191 UVM458190:UVM458191 VFI458190:VFI458191 VPE458190:VPE458191 VZA458190:VZA458191 WIW458190:WIW458191 WSS458190:WSS458191 GG523726:GG523727 QC523726:QC523727 ZY523726:ZY523727 AJU523726:AJU523727 ATQ523726:ATQ523727 BDM523726:BDM523727 BNI523726:BNI523727 BXE523726:BXE523727 CHA523726:CHA523727 CQW523726:CQW523727 DAS523726:DAS523727 DKO523726:DKO523727 DUK523726:DUK523727 EEG523726:EEG523727 EOC523726:EOC523727 EXY523726:EXY523727 FHU523726:FHU523727 FRQ523726:FRQ523727 GBM523726:GBM523727 GLI523726:GLI523727 GVE523726:GVE523727 HFA523726:HFA523727 HOW523726:HOW523727 HYS523726:HYS523727 IIO523726:IIO523727 ISK523726:ISK523727 JCG523726:JCG523727 JMC523726:JMC523727 JVY523726:JVY523727 KFU523726:KFU523727 KPQ523726:KPQ523727 KZM523726:KZM523727 LJI523726:LJI523727 LTE523726:LTE523727 MDA523726:MDA523727 MMW523726:MMW523727 MWS523726:MWS523727 NGO523726:NGO523727 NQK523726:NQK523727 OAG523726:OAG523727 OKC523726:OKC523727 OTY523726:OTY523727 PDU523726:PDU523727 PNQ523726:PNQ523727 PXM523726:PXM523727 QHI523726:QHI523727 QRE523726:QRE523727 RBA523726:RBA523727 RKW523726:RKW523727 RUS523726:RUS523727 SEO523726:SEO523727 SOK523726:SOK523727 SYG523726:SYG523727 TIC523726:TIC523727 TRY523726:TRY523727 UBU523726:UBU523727 ULQ523726:ULQ523727 UVM523726:UVM523727 VFI523726:VFI523727 VPE523726:VPE523727 VZA523726:VZA523727 WIW523726:WIW523727 WSS523726:WSS523727 GG589262:GG589263 QC589262:QC589263 ZY589262:ZY589263 AJU589262:AJU589263 ATQ589262:ATQ589263 BDM589262:BDM589263 BNI589262:BNI589263 BXE589262:BXE589263 CHA589262:CHA589263 CQW589262:CQW589263 DAS589262:DAS589263 DKO589262:DKO589263 DUK589262:DUK589263 EEG589262:EEG589263 EOC589262:EOC589263 EXY589262:EXY589263 FHU589262:FHU589263 FRQ589262:FRQ589263 GBM589262:GBM589263 GLI589262:GLI589263 GVE589262:GVE589263 HFA589262:HFA589263 HOW589262:HOW589263 HYS589262:HYS589263 IIO589262:IIO589263 ISK589262:ISK589263 JCG589262:JCG589263 JMC589262:JMC589263 JVY589262:JVY589263 KFU589262:KFU589263 KPQ589262:KPQ589263 KZM589262:KZM589263 LJI589262:LJI589263 LTE589262:LTE589263 MDA589262:MDA589263 MMW589262:MMW589263 MWS589262:MWS589263 NGO589262:NGO589263 NQK589262:NQK589263 OAG589262:OAG589263 OKC589262:OKC589263 OTY589262:OTY589263 PDU589262:PDU589263 PNQ589262:PNQ589263 PXM589262:PXM589263 QHI589262:QHI589263 QRE589262:QRE589263 RBA589262:RBA589263 RKW589262:RKW589263 RUS589262:RUS589263 SEO589262:SEO589263 SOK589262:SOK589263 SYG589262:SYG589263 TIC589262:TIC589263 TRY589262:TRY589263 UBU589262:UBU589263 ULQ589262:ULQ589263 UVM589262:UVM589263 VFI589262:VFI589263 VPE589262:VPE589263 VZA589262:VZA589263 WIW589262:WIW589263 WSS589262:WSS589263 GG654798:GG654799 QC654798:QC654799 ZY654798:ZY654799 AJU654798:AJU654799 ATQ654798:ATQ654799 BDM654798:BDM654799 BNI654798:BNI654799 BXE654798:BXE654799 CHA654798:CHA654799 CQW654798:CQW654799 DAS654798:DAS654799 DKO654798:DKO654799 DUK654798:DUK654799 EEG654798:EEG654799 EOC654798:EOC654799 EXY654798:EXY654799 FHU654798:FHU654799 FRQ654798:FRQ654799 GBM654798:GBM654799 GLI654798:GLI654799 GVE654798:GVE654799 HFA654798:HFA654799 HOW654798:HOW654799 HYS654798:HYS654799 IIO654798:IIO654799 ISK654798:ISK654799 JCG654798:JCG654799 JMC654798:JMC654799 JVY654798:JVY654799 KFU654798:KFU654799 KPQ654798:KPQ654799 KZM654798:KZM654799 LJI654798:LJI654799 LTE654798:LTE654799 MDA654798:MDA654799 MMW654798:MMW654799 MWS654798:MWS654799 NGO654798:NGO654799 NQK654798:NQK654799 OAG654798:OAG654799 OKC654798:OKC654799 OTY654798:OTY654799 PDU654798:PDU654799 PNQ654798:PNQ654799 PXM654798:PXM654799 QHI654798:QHI654799 QRE654798:QRE654799 RBA654798:RBA654799 RKW654798:RKW654799 RUS654798:RUS654799 SEO654798:SEO654799 SOK654798:SOK654799 SYG654798:SYG654799 TIC654798:TIC654799 TRY654798:TRY654799 UBU654798:UBU654799 ULQ654798:ULQ654799 UVM654798:UVM654799 VFI654798:VFI654799 VPE654798:VPE654799 VZA654798:VZA654799 WIW654798:WIW654799 WSS654798:WSS654799 GG720334:GG720335 QC720334:QC720335 ZY720334:ZY720335 AJU720334:AJU720335 ATQ720334:ATQ720335 BDM720334:BDM720335 BNI720334:BNI720335 BXE720334:BXE720335 CHA720334:CHA720335 CQW720334:CQW720335 DAS720334:DAS720335 DKO720334:DKO720335 DUK720334:DUK720335 EEG720334:EEG720335 EOC720334:EOC720335 EXY720334:EXY720335 FHU720334:FHU720335 FRQ720334:FRQ720335 GBM720334:GBM720335 GLI720334:GLI720335 GVE720334:GVE720335 HFA720334:HFA720335 HOW720334:HOW720335 HYS720334:HYS720335 IIO720334:IIO720335 ISK720334:ISK720335 JCG720334:JCG720335 JMC720334:JMC720335 JVY720334:JVY720335 KFU720334:KFU720335 KPQ720334:KPQ720335 KZM720334:KZM720335 LJI720334:LJI720335 LTE720334:LTE720335 MDA720334:MDA720335 MMW720334:MMW720335 MWS720334:MWS720335 NGO720334:NGO720335 NQK720334:NQK720335 OAG720334:OAG720335 OKC720334:OKC720335 OTY720334:OTY720335 PDU720334:PDU720335 PNQ720334:PNQ720335 PXM720334:PXM720335 QHI720334:QHI720335 QRE720334:QRE720335 RBA720334:RBA720335 RKW720334:RKW720335 RUS720334:RUS720335 SEO720334:SEO720335 SOK720334:SOK720335 SYG720334:SYG720335 TIC720334:TIC720335 TRY720334:TRY720335 UBU720334:UBU720335 ULQ720334:ULQ720335 UVM720334:UVM720335 VFI720334:VFI720335 VPE720334:VPE720335 VZA720334:VZA720335 WIW720334:WIW720335 WSS720334:WSS720335 GG785870:GG785871 QC785870:QC785871 ZY785870:ZY785871 AJU785870:AJU785871 ATQ785870:ATQ785871 BDM785870:BDM785871 BNI785870:BNI785871 BXE785870:BXE785871 CHA785870:CHA785871 CQW785870:CQW785871 DAS785870:DAS785871 DKO785870:DKO785871 DUK785870:DUK785871 EEG785870:EEG785871 EOC785870:EOC785871 EXY785870:EXY785871 FHU785870:FHU785871 FRQ785870:FRQ785871 GBM785870:GBM785871 GLI785870:GLI785871 GVE785870:GVE785871 HFA785870:HFA785871 HOW785870:HOW785871 HYS785870:HYS785871 IIO785870:IIO785871 ISK785870:ISK785871 JCG785870:JCG785871 JMC785870:JMC785871 JVY785870:JVY785871 KFU785870:KFU785871 KPQ785870:KPQ785871 KZM785870:KZM785871 LJI785870:LJI785871 LTE785870:LTE785871 MDA785870:MDA785871 MMW785870:MMW785871 MWS785870:MWS785871 NGO785870:NGO785871 NQK785870:NQK785871 OAG785870:OAG785871 OKC785870:OKC785871 OTY785870:OTY785871 PDU785870:PDU785871 PNQ785870:PNQ785871 PXM785870:PXM785871 QHI785870:QHI785871 QRE785870:QRE785871 RBA785870:RBA785871 RKW785870:RKW785871 RUS785870:RUS785871 SEO785870:SEO785871 SOK785870:SOK785871 SYG785870:SYG785871 TIC785870:TIC785871 TRY785870:TRY785871 UBU785870:UBU785871 ULQ785870:ULQ785871 UVM785870:UVM785871 VFI785870:VFI785871 VPE785870:VPE785871 VZA785870:VZA785871 WIW785870:WIW785871 WSS785870:WSS785871 GG851406:GG851407 QC851406:QC851407 ZY851406:ZY851407 AJU851406:AJU851407 ATQ851406:ATQ851407 BDM851406:BDM851407 BNI851406:BNI851407 BXE851406:BXE851407 CHA851406:CHA851407 CQW851406:CQW851407 DAS851406:DAS851407 DKO851406:DKO851407 DUK851406:DUK851407 EEG851406:EEG851407 EOC851406:EOC851407 EXY851406:EXY851407 FHU851406:FHU851407 FRQ851406:FRQ851407 GBM851406:GBM851407 GLI851406:GLI851407 GVE851406:GVE851407 HFA851406:HFA851407 HOW851406:HOW851407 HYS851406:HYS851407 IIO851406:IIO851407 ISK851406:ISK851407 JCG851406:JCG851407 JMC851406:JMC851407 JVY851406:JVY851407 KFU851406:KFU851407 KPQ851406:KPQ851407 KZM851406:KZM851407 LJI851406:LJI851407 LTE851406:LTE851407 MDA851406:MDA851407 MMW851406:MMW851407 MWS851406:MWS851407 NGO851406:NGO851407 NQK851406:NQK851407 OAG851406:OAG851407 OKC851406:OKC851407 OTY851406:OTY851407 PDU851406:PDU851407 PNQ851406:PNQ851407 PXM851406:PXM851407 QHI851406:QHI851407 QRE851406:QRE851407 RBA851406:RBA851407 RKW851406:RKW851407 RUS851406:RUS851407 SEO851406:SEO851407 SOK851406:SOK851407 SYG851406:SYG851407 TIC851406:TIC851407 TRY851406:TRY851407 UBU851406:UBU851407 ULQ851406:ULQ851407 UVM851406:UVM851407 VFI851406:VFI851407 VPE851406:VPE851407 VZA851406:VZA851407 WIW851406:WIW851407 WSS851406:WSS851407 GG916942:GG916943 QC916942:QC916943 ZY916942:ZY916943 AJU916942:AJU916943 ATQ916942:ATQ916943 BDM916942:BDM916943 BNI916942:BNI916943 BXE916942:BXE916943 CHA916942:CHA916943 CQW916942:CQW916943 DAS916942:DAS916943 DKO916942:DKO916943 DUK916942:DUK916943 EEG916942:EEG916943 EOC916942:EOC916943 EXY916942:EXY916943 FHU916942:FHU916943 FRQ916942:FRQ916943 GBM916942:GBM916943 GLI916942:GLI916943 GVE916942:GVE916943 HFA916942:HFA916943 HOW916942:HOW916943 HYS916942:HYS916943 IIO916942:IIO916943 ISK916942:ISK916943 JCG916942:JCG916943 JMC916942:JMC916943 JVY916942:JVY916943 KFU916942:KFU916943 KPQ916942:KPQ916943 KZM916942:KZM916943 LJI916942:LJI916943 LTE916942:LTE916943 MDA916942:MDA916943 MMW916942:MMW916943 MWS916942:MWS916943 NGO916942:NGO916943 NQK916942:NQK916943 OAG916942:OAG916943 OKC916942:OKC916943 OTY916942:OTY916943 PDU916942:PDU916943 PNQ916942:PNQ916943 PXM916942:PXM916943 QHI916942:QHI916943 QRE916942:QRE916943 RBA916942:RBA916943 RKW916942:RKW916943 RUS916942:RUS916943 SEO916942:SEO916943 SOK916942:SOK916943 SYG916942:SYG916943 TIC916942:TIC916943 TRY916942:TRY916943 UBU916942:UBU916943 ULQ916942:ULQ916943 UVM916942:UVM916943 VFI916942:VFI916943 VPE916942:VPE916943 VZA916942:VZA916943 WIW916942:WIW916943 WSS916942:WSS916943 GG982478:GG982479 QC982478:QC982479 ZY982478:ZY982479 AJU982478:AJU982479 ATQ982478:ATQ982479 BDM982478:BDM982479 BNI982478:BNI982479 BXE982478:BXE982479 CHA982478:CHA982479 CQW982478:CQW982479 DAS982478:DAS982479 DKO982478:DKO982479 DUK982478:DUK982479 EEG982478:EEG982479 EOC982478:EOC982479 EXY982478:EXY982479 FHU982478:FHU982479 FRQ982478:FRQ982479 GBM982478:GBM982479 GLI982478:GLI982479 GVE982478:GVE982479 HFA982478:HFA982479 HOW982478:HOW982479 HYS982478:HYS982479 IIO982478:IIO982479 ISK982478:ISK982479 JCG982478:JCG982479 JMC982478:JMC982479 JVY982478:JVY982479 KFU982478:KFU982479 KPQ982478:KPQ982479 KZM982478:KZM982479 LJI982478:LJI982479 LTE982478:LTE982479 MDA982478:MDA982479 MMW982478:MMW982479 MWS982478:MWS982479 NGO982478:NGO982479 NQK982478:NQK982479 OAG982478:OAG982479 OKC982478:OKC982479 OTY982478:OTY982479 PDU982478:PDU982479 PNQ982478:PNQ982479 PXM982478:PXM982479 QHI982478:QHI982479 QRE982478:QRE982479 RBA982478:RBA982479 RKW982478:RKW982479 RUS982478:RUS982479 SEO982478:SEO982479 SOK982478:SOK982479 SYG982478:SYG982479 TIC982478:TIC982479 TRY982478:TRY982479 UBU982478:UBU982479 ULQ982478:ULQ982479 UVM982478:UVM982479 VFI982478:VFI982479 VPE982478:VPE982479 VZA982478:VZA982479 WIW982478:WIW982479 WSS982478:WSS982479 GG64982 QC64982 ZY64982 AJU64982 ATQ64982 BDM64982 BNI64982 BXE64982 CHA64982 CQW64982 DAS64982 DKO64982 DUK64982 EEG64982 EOC64982 EXY64982 FHU64982 FRQ64982 GBM64982 GLI64982 GVE64982 HFA64982 HOW64982 HYS64982 IIO64982 ISK64982 JCG64982 JMC64982 JVY64982 KFU64982 KPQ64982 KZM64982 LJI64982 LTE64982 MDA64982 MMW64982 MWS64982 NGO64982 NQK64982 OAG64982 OKC64982 OTY64982 PDU64982 PNQ64982 PXM64982 QHI64982 QRE64982 RBA64982 RKW64982 RUS64982 SEO64982 SOK64982 SYG64982 TIC64982 TRY64982 UBU64982 ULQ64982 UVM64982 VFI64982 VPE64982 VZA64982 WIW64982 WSS64982 GG130518 QC130518 ZY130518 AJU130518 ATQ130518 BDM130518 BNI130518 BXE130518 CHA130518 CQW130518 DAS130518 DKO130518 DUK130518 EEG130518 EOC130518 EXY130518 FHU130518 FRQ130518 GBM130518 GLI130518 GVE130518 HFA130518 HOW130518 HYS130518 IIO130518 ISK130518 JCG130518 JMC130518 JVY130518 KFU130518 KPQ130518 KZM130518 LJI130518 LTE130518 MDA130518 MMW130518 MWS130518 NGO130518 NQK130518 OAG130518 OKC130518 OTY130518 PDU130518 PNQ130518 PXM130518 QHI130518 QRE130518 RBA130518 RKW130518 RUS130518 SEO130518 SOK130518 SYG130518 TIC130518 TRY130518 UBU130518 ULQ130518 UVM130518 VFI130518 VPE130518 VZA130518 WIW130518 WSS130518 GG196054 QC196054 ZY196054 AJU196054 ATQ196054 BDM196054 BNI196054 BXE196054 CHA196054 CQW196054 DAS196054 DKO196054 DUK196054 EEG196054 EOC196054 EXY196054 FHU196054 FRQ196054 GBM196054 GLI196054 GVE196054 HFA196054 HOW196054 HYS196054 IIO196054 ISK196054 JCG196054 JMC196054 JVY196054 KFU196054 KPQ196054 KZM196054 LJI196054 LTE196054 MDA196054 MMW196054 MWS196054 NGO196054 NQK196054 OAG196054 OKC196054 OTY196054 PDU196054 PNQ196054 PXM196054 QHI196054 QRE196054 RBA196054 RKW196054 RUS196054 SEO196054 SOK196054 SYG196054 TIC196054 TRY196054 UBU196054 ULQ196054 UVM196054 VFI196054 VPE196054 VZA196054 WIW196054 WSS196054 GG261590 QC261590 ZY261590 AJU261590 ATQ261590 BDM261590 BNI261590 BXE261590 CHA261590 CQW261590 DAS261590 DKO261590 DUK261590 EEG261590 EOC261590 EXY261590 FHU261590 FRQ261590 GBM261590 GLI261590 GVE261590 HFA261590 HOW261590 HYS261590 IIO261590 ISK261590 JCG261590 JMC261590 JVY261590 KFU261590 KPQ261590 KZM261590 LJI261590 LTE261590 MDA261590 MMW261590 MWS261590 NGO261590 NQK261590 OAG261590 OKC261590 OTY261590 PDU261590 PNQ261590 PXM261590 QHI261590 QRE261590 RBA261590 RKW261590 RUS261590 SEO261590 SOK261590 SYG261590 TIC261590 TRY261590 UBU261590 ULQ261590 UVM261590 VFI261590 VPE261590 VZA261590 WIW261590 WSS261590 GG327126 QC327126 ZY327126 AJU327126 ATQ327126 BDM327126 BNI327126 BXE327126 CHA327126 CQW327126 DAS327126 DKO327126 DUK327126 EEG327126 EOC327126 EXY327126 FHU327126 FRQ327126 GBM327126 GLI327126 GVE327126 HFA327126 HOW327126 HYS327126 IIO327126 ISK327126 JCG327126 JMC327126 JVY327126 KFU327126 KPQ327126 KZM327126 LJI327126 LTE327126 MDA327126 MMW327126 MWS327126 NGO327126 NQK327126 OAG327126 OKC327126 OTY327126 PDU327126 PNQ327126 PXM327126 QHI327126 QRE327126 RBA327126 RKW327126 RUS327126 SEO327126 SOK327126 SYG327126 TIC327126 TRY327126 UBU327126 ULQ327126 UVM327126 VFI327126 VPE327126 VZA327126 WIW327126 WSS327126 GG392662 QC392662 ZY392662 AJU392662 ATQ392662 BDM392662 BNI392662 BXE392662 CHA392662 CQW392662 DAS392662 DKO392662 DUK392662 EEG392662 EOC392662 EXY392662 FHU392662 FRQ392662 GBM392662 GLI392662 GVE392662 HFA392662 HOW392662 HYS392662 IIO392662 ISK392662 JCG392662 JMC392662 JVY392662 KFU392662 KPQ392662 KZM392662 LJI392662 LTE392662 MDA392662 MMW392662 MWS392662 NGO392662 NQK392662 OAG392662 OKC392662 OTY392662 PDU392662 PNQ392662 PXM392662 QHI392662 QRE392662 RBA392662 RKW392662 RUS392662 SEO392662 SOK392662 SYG392662 TIC392662 TRY392662 UBU392662 ULQ392662 UVM392662 VFI392662 VPE392662 VZA392662 WIW392662 WSS392662 GG458198 QC458198 ZY458198 AJU458198 ATQ458198 BDM458198 BNI458198 BXE458198 CHA458198 CQW458198 DAS458198 DKO458198 DUK458198 EEG458198 EOC458198 EXY458198 FHU458198 FRQ458198 GBM458198 GLI458198 GVE458198 HFA458198 HOW458198 HYS458198 IIO458198 ISK458198 JCG458198 JMC458198 JVY458198 KFU458198 KPQ458198 KZM458198 LJI458198 LTE458198 MDA458198 MMW458198 MWS458198 NGO458198 NQK458198 OAG458198 OKC458198 OTY458198 PDU458198 PNQ458198 PXM458198 QHI458198 QRE458198 RBA458198 RKW458198 RUS458198 SEO458198 SOK458198 SYG458198 TIC458198 TRY458198 UBU458198 ULQ458198 UVM458198 VFI458198 VPE458198 VZA458198 WIW458198 WSS458198 GG523734 QC523734 ZY523734 AJU523734 ATQ523734 BDM523734 BNI523734 BXE523734 CHA523734 CQW523734 DAS523734 DKO523734 DUK523734 EEG523734 EOC523734 EXY523734 FHU523734 FRQ523734 GBM523734 GLI523734 GVE523734 HFA523734 HOW523734 HYS523734 IIO523734 ISK523734 JCG523734 JMC523734 JVY523734 KFU523734 KPQ523734 KZM523734 LJI523734 LTE523734 MDA523734 MMW523734 MWS523734 NGO523734 NQK523734 OAG523734 OKC523734 OTY523734 PDU523734 PNQ523734 PXM523734 QHI523734 QRE523734 RBA523734 RKW523734 RUS523734 SEO523734 SOK523734 SYG523734 TIC523734 TRY523734 UBU523734 ULQ523734 UVM523734 VFI523734 VPE523734 VZA523734 WIW523734 WSS523734 GG589270 QC589270 ZY589270 AJU589270 ATQ589270 BDM589270 BNI589270 BXE589270 CHA589270 CQW589270 DAS589270 DKO589270 DUK589270 EEG589270 EOC589270 EXY589270 FHU589270 FRQ589270 GBM589270 GLI589270 GVE589270 HFA589270 HOW589270 HYS589270 IIO589270 ISK589270 JCG589270 JMC589270 JVY589270 KFU589270 KPQ589270 KZM589270 LJI589270 LTE589270 MDA589270 MMW589270 MWS589270 NGO589270 NQK589270 OAG589270 OKC589270 OTY589270 PDU589270 PNQ589270 PXM589270 QHI589270 QRE589270 RBA589270 RKW589270 RUS589270 SEO589270 SOK589270 SYG589270 TIC589270 TRY589270 UBU589270 ULQ589270 UVM589270 VFI589270 VPE589270 VZA589270 WIW589270 WSS589270 GG654806 QC654806 ZY654806 AJU654806 ATQ654806 BDM654806 BNI654806 BXE654806 CHA654806 CQW654806 DAS654806 DKO654806 DUK654806 EEG654806 EOC654806 EXY654806 FHU654806 FRQ654806 GBM654806 GLI654806 GVE654806 HFA654806 HOW654806 HYS654806 IIO654806 ISK654806 JCG654806 JMC654806 JVY654806 KFU654806 KPQ654806 KZM654806 LJI654806 LTE654806 MDA654806 MMW654806 MWS654806 NGO654806 NQK654806 OAG654806 OKC654806 OTY654806 PDU654806 PNQ654806 PXM654806 QHI654806 QRE654806 RBA654806 RKW654806 RUS654806 SEO654806 SOK654806 SYG654806 TIC654806 TRY654806 UBU654806 ULQ654806 UVM654806 VFI654806 VPE654806 VZA654806 WIW654806 WSS654806 GG720342 QC720342 ZY720342 AJU720342 ATQ720342 BDM720342 BNI720342 BXE720342 CHA720342 CQW720342 DAS720342 DKO720342 DUK720342 EEG720342 EOC720342 EXY720342 FHU720342 FRQ720342 GBM720342 GLI720342 GVE720342 HFA720342 HOW720342 HYS720342 IIO720342 ISK720342 JCG720342 JMC720342 JVY720342 KFU720342 KPQ720342 KZM720342 LJI720342 LTE720342 MDA720342 MMW720342 MWS720342 NGO720342 NQK720342 OAG720342 OKC720342 OTY720342 PDU720342 PNQ720342 PXM720342 QHI720342 QRE720342 RBA720342 RKW720342 RUS720342 SEO720342 SOK720342 SYG720342 TIC720342 TRY720342 UBU720342 ULQ720342 UVM720342 VFI720342 VPE720342 VZA720342 WIW720342 WSS720342 GG785878 QC785878 ZY785878 AJU785878 ATQ785878 BDM785878 BNI785878 BXE785878 CHA785878 CQW785878 DAS785878 DKO785878 DUK785878 EEG785878 EOC785878 EXY785878 FHU785878 FRQ785878 GBM785878 GLI785878 GVE785878 HFA785878 HOW785878 HYS785878 IIO785878 ISK785878 JCG785878 JMC785878 JVY785878 KFU785878 KPQ785878 KZM785878 LJI785878 LTE785878 MDA785878 MMW785878 MWS785878 NGO785878 NQK785878 OAG785878 OKC785878 OTY785878 PDU785878 PNQ785878 PXM785878 QHI785878 QRE785878 RBA785878 RKW785878 RUS785878 SEO785878 SOK785878 SYG785878 TIC785878 TRY785878 UBU785878 ULQ785878 UVM785878 VFI785878 VPE785878 VZA785878 WIW785878 WSS785878 GG851414 QC851414 ZY851414 AJU851414 ATQ851414 BDM851414 BNI851414 BXE851414 CHA851414 CQW851414 DAS851414 DKO851414 DUK851414 EEG851414 EOC851414 EXY851414 FHU851414 FRQ851414 GBM851414 GLI851414 GVE851414 HFA851414 HOW851414 HYS851414 IIO851414 ISK851414 JCG851414 JMC851414 JVY851414 KFU851414 KPQ851414 KZM851414 LJI851414 LTE851414 MDA851414 MMW851414 MWS851414 NGO851414 NQK851414 OAG851414 OKC851414 OTY851414 PDU851414 PNQ851414 PXM851414 QHI851414 QRE851414 RBA851414 RKW851414 RUS851414 SEO851414 SOK851414 SYG851414 TIC851414 TRY851414 UBU851414 ULQ851414 UVM851414 VFI851414 VPE851414 VZA851414 WIW851414 WSS851414 GG916950 QC916950 ZY916950 AJU916950 ATQ916950 BDM916950 BNI916950 BXE916950 CHA916950 CQW916950 DAS916950 DKO916950 DUK916950 EEG916950 EOC916950 EXY916950 FHU916950 FRQ916950 GBM916950 GLI916950 GVE916950 HFA916950 HOW916950 HYS916950 IIO916950 ISK916950 JCG916950 JMC916950 JVY916950 KFU916950 KPQ916950 KZM916950 LJI916950 LTE916950 MDA916950 MMW916950 MWS916950 NGO916950 NQK916950 OAG916950 OKC916950 OTY916950 PDU916950 PNQ916950 PXM916950 QHI916950 QRE916950 RBA916950 RKW916950 RUS916950 SEO916950 SOK916950 SYG916950 TIC916950 TRY916950 UBU916950 ULQ916950 UVM916950 VFI916950 VPE916950 VZA916950 WIW916950 WSS916950 GG982486 QC982486 ZY982486 AJU982486 ATQ982486 BDM982486 BNI982486 BXE982486 CHA982486 CQW982486 DAS982486 DKO982486 DUK982486 EEG982486 EOC982486 EXY982486 FHU982486 FRQ982486 GBM982486 GLI982486 GVE982486 HFA982486 HOW982486 HYS982486 IIO982486 ISK982486 JCG982486 JMC982486 JVY982486 KFU982486 KPQ982486 KZM982486 LJI982486 LTE982486 MDA982486 MMW982486 MWS982486 NGO982486 NQK982486 OAG982486 OKC982486 OTY982486 PDU982486 PNQ982486 PXM982486 QHI982486 QRE982486 RBA982486 RKW982486 RUS982486 SEO982486 SOK982486 SYG982486 TIC982486 TRY982486 UBU982486 ULQ982486 UVM982486 VFI982486 VPE982486 VZA982486 WIW982486 WSS982486 GG64984 QC64984 ZY64984 AJU64984 ATQ64984 BDM64984 BNI64984 BXE64984 CHA64984 CQW64984 DAS64984 DKO64984 DUK64984 EEG64984 EOC64984 EXY64984 FHU64984 FRQ64984 GBM64984 GLI64984 GVE64984 HFA64984 HOW64984 HYS64984 IIO64984 ISK64984 JCG64984 JMC64984 JVY64984 KFU64984 KPQ64984 KZM64984 LJI64984 LTE64984 MDA64984 MMW64984 MWS64984 NGO64984 NQK64984 OAG64984 OKC64984 OTY64984 PDU64984 PNQ64984 PXM64984 QHI64984 QRE64984 RBA64984 RKW64984 RUS64984 SEO64984 SOK64984 SYG64984 TIC64984 TRY64984 UBU64984 ULQ64984 UVM64984 VFI64984 VPE64984 VZA64984 WIW64984 WSS64984 GG130520 QC130520 ZY130520 AJU130520 ATQ130520 BDM130520 BNI130520 BXE130520 CHA130520 CQW130520 DAS130520 DKO130520 DUK130520 EEG130520 EOC130520 EXY130520 FHU130520 FRQ130520 GBM130520 GLI130520 GVE130520 HFA130520 HOW130520 HYS130520 IIO130520 ISK130520 JCG130520 JMC130520 JVY130520 KFU130520 KPQ130520 KZM130520 LJI130520 LTE130520 MDA130520 MMW130520 MWS130520 NGO130520 NQK130520 OAG130520 OKC130520 OTY130520 PDU130520 PNQ130520 PXM130520 QHI130520 QRE130520 RBA130520 RKW130520 RUS130520 SEO130520 SOK130520 SYG130520 TIC130520 TRY130520 UBU130520 ULQ130520 UVM130520 VFI130520 VPE130520 VZA130520 WIW130520 WSS130520 GG196056 QC196056 ZY196056 AJU196056 ATQ196056 BDM196056 BNI196056 BXE196056 CHA196056 CQW196056 DAS196056 DKO196056 DUK196056 EEG196056 EOC196056 EXY196056 FHU196056 FRQ196056 GBM196056 GLI196056 GVE196056 HFA196056 HOW196056 HYS196056 IIO196056 ISK196056 JCG196056 JMC196056 JVY196056 KFU196056 KPQ196056 KZM196056 LJI196056 LTE196056 MDA196056 MMW196056 MWS196056 NGO196056 NQK196056 OAG196056 OKC196056 OTY196056 PDU196056 PNQ196056 PXM196056 QHI196056 QRE196056 RBA196056 RKW196056 RUS196056 SEO196056 SOK196056 SYG196056 TIC196056 TRY196056 UBU196056 ULQ196056 UVM196056 VFI196056 VPE196056 VZA196056 WIW196056 WSS196056 GG261592 QC261592 ZY261592 AJU261592 ATQ261592 BDM261592 BNI261592 BXE261592 CHA261592 CQW261592 DAS261592 DKO261592 DUK261592 EEG261592 EOC261592 EXY261592 FHU261592 FRQ261592 GBM261592 GLI261592 GVE261592 HFA261592 HOW261592 HYS261592 IIO261592 ISK261592 JCG261592 JMC261592 JVY261592 KFU261592 KPQ261592 KZM261592 LJI261592 LTE261592 MDA261592 MMW261592 MWS261592 NGO261592 NQK261592 OAG261592 OKC261592 OTY261592 PDU261592 PNQ261592 PXM261592 QHI261592 QRE261592 RBA261592 RKW261592 RUS261592 SEO261592 SOK261592 SYG261592 TIC261592 TRY261592 UBU261592 ULQ261592 UVM261592 VFI261592 VPE261592 VZA261592 WIW261592 WSS261592 GG327128 QC327128 ZY327128 AJU327128 ATQ327128 BDM327128 BNI327128 BXE327128 CHA327128 CQW327128 DAS327128 DKO327128 DUK327128 EEG327128 EOC327128 EXY327128 FHU327128 FRQ327128 GBM327128 GLI327128 GVE327128 HFA327128 HOW327128 HYS327128 IIO327128 ISK327128 JCG327128 JMC327128 JVY327128 KFU327128 KPQ327128 KZM327128 LJI327128 LTE327128 MDA327128 MMW327128 MWS327128 NGO327128 NQK327128 OAG327128 OKC327128 OTY327128 PDU327128 PNQ327128 PXM327128 QHI327128 QRE327128 RBA327128 RKW327128 RUS327128 SEO327128 SOK327128 SYG327128 TIC327128 TRY327128 UBU327128 ULQ327128 UVM327128 VFI327128 VPE327128 VZA327128 WIW327128 WSS327128 GG392664 QC392664 ZY392664 AJU392664 ATQ392664 BDM392664 BNI392664 BXE392664 CHA392664 CQW392664 DAS392664 DKO392664 DUK392664 EEG392664 EOC392664 EXY392664 FHU392664 FRQ392664 GBM392664 GLI392664 GVE392664 HFA392664 HOW392664 HYS392664 IIO392664 ISK392664 JCG392664 JMC392664 JVY392664 KFU392664 KPQ392664 KZM392664 LJI392664 LTE392664 MDA392664 MMW392664 MWS392664 NGO392664 NQK392664 OAG392664 OKC392664 OTY392664 PDU392664 PNQ392664 PXM392664 QHI392664 QRE392664 RBA392664 RKW392664 RUS392664 SEO392664 SOK392664 SYG392664 TIC392664 TRY392664 UBU392664 ULQ392664 UVM392664 VFI392664 VPE392664 VZA392664 WIW392664 WSS392664 GG458200 QC458200 ZY458200 AJU458200 ATQ458200 BDM458200 BNI458200 BXE458200 CHA458200 CQW458200 DAS458200 DKO458200 DUK458200 EEG458200 EOC458200 EXY458200 FHU458200 FRQ458200 GBM458200 GLI458200 GVE458200 HFA458200 HOW458200 HYS458200 IIO458200 ISK458200 JCG458200 JMC458200 JVY458200 KFU458200 KPQ458200 KZM458200 LJI458200 LTE458200 MDA458200 MMW458200 MWS458200 NGO458200 NQK458200 OAG458200 OKC458200 OTY458200 PDU458200 PNQ458200 PXM458200 QHI458200 QRE458200 RBA458200 RKW458200 RUS458200 SEO458200 SOK458200 SYG458200 TIC458200 TRY458200 UBU458200 ULQ458200 UVM458200 VFI458200 VPE458200 VZA458200 WIW458200 WSS458200 GG523736 QC523736 ZY523736 AJU523736 ATQ523736 BDM523736 BNI523736 BXE523736 CHA523736 CQW523736 DAS523736 DKO523736 DUK523736 EEG523736 EOC523736 EXY523736 FHU523736 FRQ523736 GBM523736 GLI523736 GVE523736 HFA523736 HOW523736 HYS523736 IIO523736 ISK523736 JCG523736 JMC523736 JVY523736 KFU523736 KPQ523736 KZM523736 LJI523736 LTE523736 MDA523736 MMW523736 MWS523736 NGO523736 NQK523736 OAG523736 OKC523736 OTY523736 PDU523736 PNQ523736 PXM523736 QHI523736 QRE523736 RBA523736 RKW523736 RUS523736 SEO523736 SOK523736 SYG523736 TIC523736 TRY523736 UBU523736 ULQ523736 UVM523736 VFI523736 VPE523736 VZA523736 WIW523736 WSS523736 GG589272 QC589272 ZY589272 AJU589272 ATQ589272 BDM589272 BNI589272 BXE589272 CHA589272 CQW589272 DAS589272 DKO589272 DUK589272 EEG589272 EOC589272 EXY589272 FHU589272 FRQ589272 GBM589272 GLI589272 GVE589272 HFA589272 HOW589272 HYS589272 IIO589272 ISK589272 JCG589272 JMC589272 JVY589272 KFU589272 KPQ589272 KZM589272 LJI589272 LTE589272 MDA589272 MMW589272 MWS589272 NGO589272 NQK589272 OAG589272 OKC589272 OTY589272 PDU589272 PNQ589272 PXM589272 QHI589272 QRE589272 RBA589272 RKW589272 RUS589272 SEO589272 SOK589272 SYG589272 TIC589272 TRY589272 UBU589272 ULQ589272 UVM589272 VFI589272 VPE589272 VZA589272 WIW589272 WSS589272 GG654808 QC654808 ZY654808 AJU654808 ATQ654808 BDM654808 BNI654808 BXE654808 CHA654808 CQW654808 DAS654808 DKO654808 DUK654808 EEG654808 EOC654808 EXY654808 FHU654808 FRQ654808 GBM654808 GLI654808 GVE654808 HFA654808 HOW654808 HYS654808 IIO654808 ISK654808 JCG654808 JMC654808 JVY654808 KFU654808 KPQ654808 KZM654808 LJI654808 LTE654808 MDA654808 MMW654808 MWS654808 NGO654808 NQK654808 OAG654808 OKC654808 OTY654808 PDU654808 PNQ654808 PXM654808 QHI654808 QRE654808 RBA654808 RKW654808 RUS654808 SEO654808 SOK654808 SYG654808 TIC654808 TRY654808 UBU654808 ULQ654808 UVM654808 VFI654808 VPE654808 VZA654808 WIW654808 WSS654808 GG720344 QC720344 ZY720344 AJU720344 ATQ720344 BDM720344 BNI720344 BXE720344 CHA720344 CQW720344 DAS720344 DKO720344 DUK720344 EEG720344 EOC720344 EXY720344 FHU720344 FRQ720344 GBM720344 GLI720344 GVE720344 HFA720344 HOW720344 HYS720344 IIO720344 ISK720344 JCG720344 JMC720344 JVY720344 KFU720344 KPQ720344 KZM720344 LJI720344 LTE720344 MDA720344 MMW720344 MWS720344 NGO720344 NQK720344 OAG720344 OKC720344 OTY720344 PDU720344 PNQ720344 PXM720344 QHI720344 QRE720344 RBA720344 RKW720344 RUS720344 SEO720344 SOK720344 SYG720344 TIC720344 TRY720344 UBU720344 ULQ720344 UVM720344 VFI720344 VPE720344 VZA720344 WIW720344 WSS720344 GG785880 QC785880 ZY785880 AJU785880 ATQ785880 BDM785880 BNI785880 BXE785880 CHA785880 CQW785880 DAS785880 DKO785880 DUK785880 EEG785880 EOC785880 EXY785880 FHU785880 FRQ785880 GBM785880 GLI785880 GVE785880 HFA785880 HOW785880 HYS785880 IIO785880 ISK785880 JCG785880 JMC785880 JVY785880 KFU785880 KPQ785880 KZM785880 LJI785880 LTE785880 MDA785880 MMW785880 MWS785880 NGO785880 NQK785880 OAG785880 OKC785880 OTY785880 PDU785880 PNQ785880 PXM785880 QHI785880 QRE785880 RBA785880 RKW785880 RUS785880 SEO785880 SOK785880 SYG785880 TIC785880 TRY785880 UBU785880 ULQ785880 UVM785880 VFI785880 VPE785880 VZA785880 WIW785880 WSS785880 GG851416 QC851416 ZY851416 AJU851416 ATQ851416 BDM851416 BNI851416 BXE851416 CHA851416 CQW851416 DAS851416 DKO851416 DUK851416 EEG851416 EOC851416 EXY851416 FHU851416 FRQ851416 GBM851416 GLI851416 GVE851416 HFA851416 HOW851416 HYS851416 IIO851416 ISK851416 JCG851416 JMC851416 JVY851416 KFU851416 KPQ851416 KZM851416 LJI851416 LTE851416 MDA851416 MMW851416 MWS851416 NGO851416 NQK851416 OAG851416 OKC851416 OTY851416 PDU851416 PNQ851416 PXM851416 QHI851416 QRE851416 RBA851416 RKW851416 RUS851416 SEO851416 SOK851416 SYG851416 TIC851416 TRY851416 UBU851416 ULQ851416 UVM851416 VFI851416 VPE851416 VZA851416 WIW851416 WSS851416 GG916952 QC916952 ZY916952 AJU916952 ATQ916952 BDM916952 BNI916952 BXE916952 CHA916952 CQW916952 DAS916952 DKO916952 DUK916952 EEG916952 EOC916952 EXY916952 FHU916952 FRQ916952 GBM916952 GLI916952 GVE916952 HFA916952 HOW916952 HYS916952 IIO916952 ISK916952 JCG916952 JMC916952 JVY916952 KFU916952 KPQ916952 KZM916952 LJI916952 LTE916952 MDA916952 MMW916952 MWS916952 NGO916952 NQK916952 OAG916952 OKC916952 OTY916952 PDU916952 PNQ916952 PXM916952 QHI916952 QRE916952 RBA916952 RKW916952 RUS916952 SEO916952 SOK916952 SYG916952 TIC916952 TRY916952 UBU916952 ULQ916952 UVM916952 VFI916952 VPE916952 VZA916952 WIW916952 WSS916952 GG982488 QC982488 ZY982488 AJU982488 ATQ982488 BDM982488 BNI982488 BXE982488 CHA982488 CQW982488 DAS982488 DKO982488 DUK982488 EEG982488 EOC982488 EXY982488 FHU982488 FRQ982488 GBM982488 GLI982488 GVE982488 HFA982488 HOW982488 HYS982488 IIO982488 ISK982488 JCG982488 JMC982488 JVY982488 KFU982488 KPQ982488 KZM982488 LJI982488 LTE982488 MDA982488 MMW982488 MWS982488 NGO982488 NQK982488 OAG982488 OKC982488 OTY982488 PDU982488 PNQ982488 PXM982488 QHI982488 QRE982488 RBA982488 RKW982488 RUS982488 SEO982488 SOK982488 SYG982488 TIC982488 TRY982488 UBU982488 ULQ982488 UVM982488 VFI982488 VPE982488 VZA982488 WIW982488 WSS982488 GG64987 QC64987 ZY64987 AJU64987 ATQ64987 BDM64987 BNI64987 BXE64987 CHA64987 CQW64987 DAS64987 DKO64987 DUK64987 EEG64987 EOC64987 EXY64987 FHU64987 FRQ64987 GBM64987 GLI64987 GVE64987 HFA64987 HOW64987 HYS64987 IIO64987 ISK64987 JCG64987 JMC64987 JVY64987 KFU64987 KPQ64987 KZM64987 LJI64987 LTE64987 MDA64987 MMW64987 MWS64987 NGO64987 NQK64987 OAG64987 OKC64987 OTY64987 PDU64987 PNQ64987 PXM64987 QHI64987 QRE64987 RBA64987 RKW64987 RUS64987 SEO64987 SOK64987 SYG64987 TIC64987 TRY64987 UBU64987 ULQ64987 UVM64987 VFI64987 VPE64987 VZA64987 WIW64987 WSS64987 GG130523 QC130523 ZY130523 AJU130523 ATQ130523 BDM130523 BNI130523 BXE130523 CHA130523 CQW130523 DAS130523 DKO130523 DUK130523 EEG130523 EOC130523 EXY130523 FHU130523 FRQ130523 GBM130523 GLI130523 GVE130523 HFA130523 HOW130523 HYS130523 IIO130523 ISK130523 JCG130523 JMC130523 JVY130523 KFU130523 KPQ130523 KZM130523 LJI130523 LTE130523 MDA130523 MMW130523 MWS130523 NGO130523 NQK130523 OAG130523 OKC130523 OTY130523 PDU130523 PNQ130523 PXM130523 QHI130523 QRE130523 RBA130523 RKW130523 RUS130523 SEO130523 SOK130523 SYG130523 TIC130523 TRY130523 UBU130523 ULQ130523 UVM130523 VFI130523 VPE130523 VZA130523 WIW130523 WSS130523 GG196059 QC196059 ZY196059 AJU196059 ATQ196059 BDM196059 BNI196059 BXE196059 CHA196059 CQW196059 DAS196059 DKO196059 DUK196059 EEG196059 EOC196059 EXY196059 FHU196059 FRQ196059 GBM196059 GLI196059 GVE196059 HFA196059 HOW196059 HYS196059 IIO196059 ISK196059 JCG196059 JMC196059 JVY196059 KFU196059 KPQ196059 KZM196059 LJI196059 LTE196059 MDA196059 MMW196059 MWS196059 NGO196059 NQK196059 OAG196059 OKC196059 OTY196059 PDU196059 PNQ196059 PXM196059 QHI196059 QRE196059 RBA196059 RKW196059 RUS196059 SEO196059 SOK196059 SYG196059 TIC196059 TRY196059 UBU196059 ULQ196059 UVM196059 VFI196059 VPE196059 VZA196059 WIW196059 WSS196059 GG261595 QC261595 ZY261595 AJU261595 ATQ261595 BDM261595 BNI261595 BXE261595 CHA261595 CQW261595 DAS261595 DKO261595 DUK261595 EEG261595 EOC261595 EXY261595 FHU261595 FRQ261595 GBM261595 GLI261595 GVE261595 HFA261595 HOW261595 HYS261595 IIO261595 ISK261595 JCG261595 JMC261595 JVY261595 KFU261595 KPQ261595 KZM261595 LJI261595 LTE261595 MDA261595 MMW261595 MWS261595 NGO261595 NQK261595 OAG261595 OKC261595 OTY261595 PDU261595 PNQ261595 PXM261595 QHI261595 QRE261595 RBA261595 RKW261595 RUS261595 SEO261595 SOK261595 SYG261595 TIC261595 TRY261595 UBU261595 ULQ261595 UVM261595 VFI261595 VPE261595 VZA261595 WIW261595 WSS261595 GG327131 QC327131 ZY327131 AJU327131 ATQ327131 BDM327131 BNI327131 BXE327131 CHA327131 CQW327131 DAS327131 DKO327131 DUK327131 EEG327131 EOC327131 EXY327131 FHU327131 FRQ327131 GBM327131 GLI327131 GVE327131 HFA327131 HOW327131 HYS327131 IIO327131 ISK327131 JCG327131 JMC327131 JVY327131 KFU327131 KPQ327131 KZM327131 LJI327131 LTE327131 MDA327131 MMW327131 MWS327131 NGO327131 NQK327131 OAG327131 OKC327131 OTY327131 PDU327131 PNQ327131 PXM327131 QHI327131 QRE327131 RBA327131 RKW327131 RUS327131 SEO327131 SOK327131 SYG327131 TIC327131 TRY327131 UBU327131 ULQ327131 UVM327131 VFI327131 VPE327131 VZA327131 WIW327131 WSS327131 GG392667 QC392667 ZY392667 AJU392667 ATQ392667 BDM392667 BNI392667 BXE392667 CHA392667 CQW392667 DAS392667 DKO392667 DUK392667 EEG392667 EOC392667 EXY392667 FHU392667 FRQ392667 GBM392667 GLI392667 GVE392667 HFA392667 HOW392667 HYS392667 IIO392667 ISK392667 JCG392667 JMC392667 JVY392667 KFU392667 KPQ392667 KZM392667 LJI392667 LTE392667 MDA392667 MMW392667 MWS392667 NGO392667 NQK392667 OAG392667 OKC392667 OTY392667 PDU392667 PNQ392667 PXM392667 QHI392667 QRE392667 RBA392667 RKW392667 RUS392667 SEO392667 SOK392667 SYG392667 TIC392667 TRY392667 UBU392667 ULQ392667 UVM392667 VFI392667 VPE392667 VZA392667 WIW392667 WSS392667 GG458203 QC458203 ZY458203 AJU458203 ATQ458203 BDM458203 BNI458203 BXE458203 CHA458203 CQW458203 DAS458203 DKO458203 DUK458203 EEG458203 EOC458203 EXY458203 FHU458203 FRQ458203 GBM458203 GLI458203 GVE458203 HFA458203 HOW458203 HYS458203 IIO458203 ISK458203 JCG458203 JMC458203 JVY458203 KFU458203 KPQ458203 KZM458203 LJI458203 LTE458203 MDA458203 MMW458203 MWS458203 NGO458203 NQK458203 OAG458203 OKC458203 OTY458203 PDU458203 PNQ458203 PXM458203 QHI458203 QRE458203 RBA458203 RKW458203 RUS458203 SEO458203 SOK458203 SYG458203 TIC458203 TRY458203 UBU458203 ULQ458203 UVM458203 VFI458203 VPE458203 VZA458203 WIW458203 WSS458203 GG523739 QC523739 ZY523739 AJU523739 ATQ523739 BDM523739 BNI523739 BXE523739 CHA523739 CQW523739 DAS523739 DKO523739 DUK523739 EEG523739 EOC523739 EXY523739 FHU523739 FRQ523739 GBM523739 GLI523739 GVE523739 HFA523739 HOW523739 HYS523739 IIO523739 ISK523739 JCG523739 JMC523739 JVY523739 KFU523739 KPQ523739 KZM523739 LJI523739 LTE523739 MDA523739 MMW523739 MWS523739 NGO523739 NQK523739 OAG523739 OKC523739 OTY523739 PDU523739 PNQ523739 PXM523739 QHI523739 QRE523739 RBA523739 RKW523739 RUS523739 SEO523739 SOK523739 SYG523739 TIC523739 TRY523739 UBU523739 ULQ523739 UVM523739 VFI523739 VPE523739 VZA523739 WIW523739 WSS523739 GG589275 QC589275 ZY589275 AJU589275 ATQ589275 BDM589275 BNI589275 BXE589275 CHA589275 CQW589275 DAS589275 DKO589275 DUK589275 EEG589275 EOC589275 EXY589275 FHU589275 FRQ589275 GBM589275 GLI589275 GVE589275 HFA589275 HOW589275 HYS589275 IIO589275 ISK589275 JCG589275 JMC589275 JVY589275 KFU589275 KPQ589275 KZM589275 LJI589275 LTE589275 MDA589275 MMW589275 MWS589275 NGO589275 NQK589275 OAG589275 OKC589275 OTY589275 PDU589275 PNQ589275 PXM589275 QHI589275 QRE589275 RBA589275 RKW589275 RUS589275 SEO589275 SOK589275 SYG589275 TIC589275 TRY589275 UBU589275 ULQ589275 UVM589275 VFI589275 VPE589275 VZA589275 WIW589275 WSS589275 GG654811 QC654811 ZY654811 AJU654811 ATQ654811 BDM654811 BNI654811 BXE654811 CHA654811 CQW654811 DAS654811 DKO654811 DUK654811 EEG654811 EOC654811 EXY654811 FHU654811 FRQ654811 GBM654811 GLI654811 GVE654811 HFA654811 HOW654811 HYS654811 IIO654811 ISK654811 JCG654811 JMC654811 JVY654811 KFU654811 KPQ654811 KZM654811 LJI654811 LTE654811 MDA654811 MMW654811 MWS654811 NGO654811 NQK654811 OAG654811 OKC654811 OTY654811 PDU654811 PNQ654811 PXM654811 QHI654811 QRE654811 RBA654811 RKW654811 RUS654811 SEO654811 SOK654811 SYG654811 TIC654811 TRY654811 UBU654811 ULQ654811 UVM654811 VFI654811 VPE654811 VZA654811 WIW654811 WSS654811 GG720347 QC720347 ZY720347 AJU720347 ATQ720347 BDM720347 BNI720347 BXE720347 CHA720347 CQW720347 DAS720347 DKO720347 DUK720347 EEG720347 EOC720347 EXY720347 FHU720347 FRQ720347 GBM720347 GLI720347 GVE720347 HFA720347 HOW720347 HYS720347 IIO720347 ISK720347 JCG720347 JMC720347 JVY720347 KFU720347 KPQ720347 KZM720347 LJI720347 LTE720347 MDA720347 MMW720347 MWS720347 NGO720347 NQK720347 OAG720347 OKC720347 OTY720347 PDU720347 PNQ720347 PXM720347 QHI720347 QRE720347 RBA720347 RKW720347 RUS720347 SEO720347 SOK720347 SYG720347 TIC720347 TRY720347 UBU720347 ULQ720347 UVM720347 VFI720347 VPE720347 VZA720347 WIW720347 WSS720347 GG785883 QC785883 ZY785883 AJU785883 ATQ785883 BDM785883 BNI785883 BXE785883 CHA785883 CQW785883 DAS785883 DKO785883 DUK785883 EEG785883 EOC785883 EXY785883 FHU785883 FRQ785883 GBM785883 GLI785883 GVE785883 HFA785883 HOW785883 HYS785883 IIO785883 ISK785883 JCG785883 JMC785883 JVY785883 KFU785883 KPQ785883 KZM785883 LJI785883 LTE785883 MDA785883 MMW785883 MWS785883 NGO785883 NQK785883 OAG785883 OKC785883 OTY785883 PDU785883 PNQ785883 PXM785883 QHI785883 QRE785883 RBA785883 RKW785883 RUS785883 SEO785883 SOK785883 SYG785883 TIC785883 TRY785883 UBU785883 ULQ785883 UVM785883 VFI785883 VPE785883 VZA785883 WIW785883 WSS785883 GG851419 QC851419 ZY851419 AJU851419 ATQ851419 BDM851419 BNI851419 BXE851419 CHA851419 CQW851419 DAS851419 DKO851419 DUK851419 EEG851419 EOC851419 EXY851419 FHU851419 FRQ851419 GBM851419 GLI851419 GVE851419 HFA851419 HOW851419 HYS851419 IIO851419 ISK851419 JCG851419 JMC851419 JVY851419 KFU851419 KPQ851419 KZM851419 LJI851419 LTE851419 MDA851419 MMW851419 MWS851419 NGO851419 NQK851419 OAG851419 OKC851419 OTY851419 PDU851419 PNQ851419 PXM851419 QHI851419 QRE851419 RBA851419 RKW851419 RUS851419 SEO851419 SOK851419 SYG851419 TIC851419 TRY851419 UBU851419 ULQ851419 UVM851419 VFI851419 VPE851419 VZA851419 WIW851419 WSS851419 GG916955 QC916955 ZY916955 AJU916955 ATQ916955 BDM916955 BNI916955 BXE916955 CHA916955 CQW916955 DAS916955 DKO916955 DUK916955 EEG916955 EOC916955 EXY916955 FHU916955 FRQ916955 GBM916955 GLI916955 GVE916955 HFA916955 HOW916955 HYS916955 IIO916955 ISK916955 JCG916955 JMC916955 JVY916955 KFU916955 KPQ916955 KZM916955 LJI916955 LTE916955 MDA916955 MMW916955 MWS916955 NGO916955 NQK916955 OAG916955 OKC916955 OTY916955 PDU916955 PNQ916955 PXM916955 QHI916955 QRE916955 RBA916955 RKW916955 RUS916955 SEO916955 SOK916955 SYG916955 TIC916955 TRY916955 UBU916955 ULQ916955 UVM916955 VFI916955 VPE916955 VZA916955 WIW916955 WSS916955 GG982491 QC982491 ZY982491 AJU982491 ATQ982491 BDM982491 BNI982491 BXE982491 CHA982491 CQW982491 DAS982491 DKO982491 DUK982491 EEG982491 EOC982491 EXY982491 FHU982491 FRQ982491 GBM982491 GLI982491 GVE982491 HFA982491 HOW982491 HYS982491 IIO982491 ISK982491 JCG982491 JMC982491 JVY982491 KFU982491 KPQ982491 KZM982491 LJI982491 LTE982491 MDA982491 MMW982491 MWS982491 NGO982491 NQK982491 OAG982491 OKC982491 OTY982491 PDU982491 PNQ982491 PXM982491 QHI982491 QRE982491 RBA982491 RKW982491 RUS982491 SEO982491 SOK982491 SYG982491 TIC982491 TRY982491 UBU982491 ULQ982491 UVM982491 VFI982491 VPE982491 VZA982491 WIW982491 WSS982491 GG65276 QC65276 ZY65276 AJU65276 ATQ65276 BDM65276 BNI65276 BXE65276 CHA65276 CQW65276 DAS65276 DKO65276 DUK65276 EEG65276 EOC65276 EXY65276 FHU65276 FRQ65276 GBM65276 GLI65276 GVE65276 HFA65276 HOW65276 HYS65276 IIO65276 ISK65276 JCG65276 JMC65276 JVY65276 KFU65276 KPQ65276 KZM65276 LJI65276 LTE65276 MDA65276 MMW65276 MWS65276 NGO65276 NQK65276 OAG65276 OKC65276 OTY65276 PDU65276 PNQ65276 PXM65276 QHI65276 QRE65276 RBA65276 RKW65276 RUS65276 SEO65276 SOK65276 SYG65276 TIC65276 TRY65276 UBU65276 ULQ65276 UVM65276 VFI65276 VPE65276 VZA65276 WIW65276 WSS65276 GG130812 QC130812 ZY130812 AJU130812 ATQ130812 BDM130812 BNI130812 BXE130812 CHA130812 CQW130812 DAS130812 DKO130812 DUK130812 EEG130812 EOC130812 EXY130812 FHU130812 FRQ130812 GBM130812 GLI130812 GVE130812 HFA130812 HOW130812 HYS130812 IIO130812 ISK130812 JCG130812 JMC130812 JVY130812 KFU130812 KPQ130812 KZM130812 LJI130812 LTE130812 MDA130812 MMW130812 MWS130812 NGO130812 NQK130812 OAG130812 OKC130812 OTY130812 PDU130812 PNQ130812 PXM130812 QHI130812 QRE130812 RBA130812 RKW130812 RUS130812 SEO130812 SOK130812 SYG130812 TIC130812 TRY130812 UBU130812 ULQ130812 UVM130812 VFI130812 VPE130812 VZA130812 WIW130812 WSS130812 GG196348 QC196348 ZY196348 AJU196348 ATQ196348 BDM196348 BNI196348 BXE196348 CHA196348 CQW196348 DAS196348 DKO196348 DUK196348 EEG196348 EOC196348 EXY196348 FHU196348 FRQ196348 GBM196348 GLI196348 GVE196348 HFA196348 HOW196348 HYS196348 IIO196348 ISK196348 JCG196348 JMC196348 JVY196348 KFU196348 KPQ196348 KZM196348 LJI196348 LTE196348 MDA196348 MMW196348 MWS196348 NGO196348 NQK196348 OAG196348 OKC196348 OTY196348 PDU196348 PNQ196348 PXM196348 QHI196348 QRE196348 RBA196348 RKW196348 RUS196348 SEO196348 SOK196348 SYG196348 TIC196348 TRY196348 UBU196348 ULQ196348 UVM196348 VFI196348 VPE196348 VZA196348 WIW196348 WSS196348 GG261884 QC261884 ZY261884 AJU261884 ATQ261884 BDM261884 BNI261884 BXE261884 CHA261884 CQW261884 DAS261884 DKO261884 DUK261884 EEG261884 EOC261884 EXY261884 FHU261884 FRQ261884 GBM261884 GLI261884 GVE261884 HFA261884 HOW261884 HYS261884 IIO261884 ISK261884 JCG261884 JMC261884 JVY261884 KFU261884 KPQ261884 KZM261884 LJI261884 LTE261884 MDA261884 MMW261884 MWS261884 NGO261884 NQK261884 OAG261884 OKC261884 OTY261884 PDU261884 PNQ261884 PXM261884 QHI261884 QRE261884 RBA261884 RKW261884 RUS261884 SEO261884 SOK261884 SYG261884 TIC261884 TRY261884 UBU261884 ULQ261884 UVM261884 VFI261884 VPE261884 VZA261884 WIW261884 WSS261884 GG327420 QC327420 ZY327420 AJU327420 ATQ327420 BDM327420 BNI327420 BXE327420 CHA327420 CQW327420 DAS327420 DKO327420 DUK327420 EEG327420 EOC327420 EXY327420 FHU327420 FRQ327420 GBM327420 GLI327420 GVE327420 HFA327420 HOW327420 HYS327420 IIO327420 ISK327420 JCG327420 JMC327420 JVY327420 KFU327420 KPQ327420 KZM327420 LJI327420 LTE327420 MDA327420 MMW327420 MWS327420 NGO327420 NQK327420 OAG327420 OKC327420 OTY327420 PDU327420 PNQ327420 PXM327420 QHI327420 QRE327420 RBA327420 RKW327420 RUS327420 SEO327420 SOK327420 SYG327420 TIC327420 TRY327420 UBU327420 ULQ327420 UVM327420 VFI327420 VPE327420 VZA327420 WIW327420 WSS327420 GG392956 QC392956 ZY392956 AJU392956 ATQ392956 BDM392956 BNI392956 BXE392956 CHA392956 CQW392956 DAS392956 DKO392956 DUK392956 EEG392956 EOC392956 EXY392956 FHU392956 FRQ392956 GBM392956 GLI392956 GVE392956 HFA392956 HOW392956 HYS392956 IIO392956 ISK392956 JCG392956 JMC392956 JVY392956 KFU392956 KPQ392956 KZM392956 LJI392956 LTE392956 MDA392956 MMW392956 MWS392956 NGO392956 NQK392956 OAG392956 OKC392956 OTY392956 PDU392956 PNQ392956 PXM392956 QHI392956 QRE392956 RBA392956 RKW392956 RUS392956 SEO392956 SOK392956 SYG392956 TIC392956 TRY392956 UBU392956 ULQ392956 UVM392956 VFI392956 VPE392956 VZA392956 WIW392956 WSS392956 GG458492 QC458492 ZY458492 AJU458492 ATQ458492 BDM458492 BNI458492 BXE458492 CHA458492 CQW458492 DAS458492 DKO458492 DUK458492 EEG458492 EOC458492 EXY458492 FHU458492 FRQ458492 GBM458492 GLI458492 GVE458492 HFA458492 HOW458492 HYS458492 IIO458492 ISK458492 JCG458492 JMC458492 JVY458492 KFU458492 KPQ458492 KZM458492 LJI458492 LTE458492 MDA458492 MMW458492 MWS458492 NGO458492 NQK458492 OAG458492 OKC458492 OTY458492 PDU458492 PNQ458492 PXM458492 QHI458492 QRE458492 RBA458492 RKW458492 RUS458492 SEO458492 SOK458492 SYG458492 TIC458492 TRY458492 UBU458492 ULQ458492 UVM458492 VFI458492 VPE458492 VZA458492 WIW458492 WSS458492 GG524028 QC524028 ZY524028 AJU524028 ATQ524028 BDM524028 BNI524028 BXE524028 CHA524028 CQW524028 DAS524028 DKO524028 DUK524028 EEG524028 EOC524028 EXY524028 FHU524028 FRQ524028 GBM524028 GLI524028 GVE524028 HFA524028 HOW524028 HYS524028 IIO524028 ISK524028 JCG524028 JMC524028 JVY524028 KFU524028 KPQ524028 KZM524028 LJI524028 LTE524028 MDA524028 MMW524028 MWS524028 NGO524028 NQK524028 OAG524028 OKC524028 OTY524028 PDU524028 PNQ524028 PXM524028 QHI524028 QRE524028 RBA524028 RKW524028 RUS524028 SEO524028 SOK524028 SYG524028 TIC524028 TRY524028 UBU524028 ULQ524028 UVM524028 VFI524028 VPE524028 VZA524028 WIW524028 WSS524028 GG589564 QC589564 ZY589564 AJU589564 ATQ589564 BDM589564 BNI589564 BXE589564 CHA589564 CQW589564 DAS589564 DKO589564 DUK589564 EEG589564 EOC589564 EXY589564 FHU589564 FRQ589564 GBM589564 GLI589564 GVE589564 HFA589564 HOW589564 HYS589564 IIO589564 ISK589564 JCG589564 JMC589564 JVY589564 KFU589564 KPQ589564 KZM589564 LJI589564 LTE589564 MDA589564 MMW589564 MWS589564 NGO589564 NQK589564 OAG589564 OKC589564 OTY589564 PDU589564 PNQ589564 PXM589564 QHI589564 QRE589564 RBA589564 RKW589564 RUS589564 SEO589564 SOK589564 SYG589564 TIC589564 TRY589564 UBU589564 ULQ589564 UVM589564 VFI589564 VPE589564 VZA589564 WIW589564 WSS589564 GG655100 QC655100 ZY655100 AJU655100 ATQ655100 BDM655100 BNI655100 BXE655100 CHA655100 CQW655100 DAS655100 DKO655100 DUK655100 EEG655100 EOC655100 EXY655100 FHU655100 FRQ655100 GBM655100 GLI655100 GVE655100 HFA655100 HOW655100 HYS655100 IIO655100 ISK655100 JCG655100 JMC655100 JVY655100 KFU655100 KPQ655100 KZM655100 LJI655100 LTE655100 MDA655100 MMW655100 MWS655100 NGO655100 NQK655100 OAG655100 OKC655100 OTY655100 PDU655100 PNQ655100 PXM655100 QHI655100 QRE655100 RBA655100 RKW655100 RUS655100 SEO655100 SOK655100 SYG655100 TIC655100 TRY655100 UBU655100 ULQ655100 UVM655100 VFI655100 VPE655100 VZA655100 WIW655100 WSS655100 GG720636 QC720636 ZY720636 AJU720636 ATQ720636 BDM720636 BNI720636 BXE720636 CHA720636 CQW720636 DAS720636 DKO720636 DUK720636 EEG720636 EOC720636 EXY720636 FHU720636 FRQ720636 GBM720636 GLI720636 GVE720636 HFA720636 HOW720636 HYS720636 IIO720636 ISK720636 JCG720636 JMC720636 JVY720636 KFU720636 KPQ720636 KZM720636 LJI720636 LTE720636 MDA720636 MMW720636 MWS720636 NGO720636 NQK720636 OAG720636 OKC720636 OTY720636 PDU720636 PNQ720636 PXM720636 QHI720636 QRE720636 RBA720636 RKW720636 RUS720636 SEO720636 SOK720636 SYG720636 TIC720636 TRY720636 UBU720636 ULQ720636 UVM720636 VFI720636 VPE720636 VZA720636 WIW720636 WSS720636 GG786172 QC786172 ZY786172 AJU786172 ATQ786172 BDM786172 BNI786172 BXE786172 CHA786172 CQW786172 DAS786172 DKO786172 DUK786172 EEG786172 EOC786172 EXY786172 FHU786172 FRQ786172 GBM786172 GLI786172 GVE786172 HFA786172 HOW786172 HYS786172 IIO786172 ISK786172 JCG786172 JMC786172 JVY786172 KFU786172 KPQ786172 KZM786172 LJI786172 LTE786172 MDA786172 MMW786172 MWS786172 NGO786172 NQK786172 OAG786172 OKC786172 OTY786172 PDU786172 PNQ786172 PXM786172 QHI786172 QRE786172 RBA786172 RKW786172 RUS786172 SEO786172 SOK786172 SYG786172 TIC786172 TRY786172 UBU786172 ULQ786172 UVM786172 VFI786172 VPE786172 VZA786172 WIW786172 WSS786172 GG851708 QC851708 ZY851708 AJU851708 ATQ851708 BDM851708 BNI851708 BXE851708 CHA851708 CQW851708 DAS851708 DKO851708 DUK851708 EEG851708 EOC851708 EXY851708 FHU851708 FRQ851708 GBM851708 GLI851708 GVE851708 HFA851708 HOW851708 HYS851708 IIO851708 ISK851708 JCG851708 JMC851708 JVY851708 KFU851708 KPQ851708 KZM851708 LJI851708 LTE851708 MDA851708 MMW851708 MWS851708 NGO851708 NQK851708 OAG851708 OKC851708 OTY851708 PDU851708 PNQ851708 PXM851708 QHI851708 QRE851708 RBA851708 RKW851708 RUS851708 SEO851708 SOK851708 SYG851708 TIC851708 TRY851708 UBU851708 ULQ851708 UVM851708 VFI851708 VPE851708 VZA851708 WIW851708 WSS851708 GG917244 QC917244 ZY917244 AJU917244 ATQ917244 BDM917244 BNI917244 BXE917244 CHA917244 CQW917244 DAS917244 DKO917244 DUK917244 EEG917244 EOC917244 EXY917244 FHU917244 FRQ917244 GBM917244 GLI917244 GVE917244 HFA917244 HOW917244 HYS917244 IIO917244 ISK917244 JCG917244 JMC917244 JVY917244 KFU917244 KPQ917244 KZM917244 LJI917244 LTE917244 MDA917244 MMW917244 MWS917244 NGO917244 NQK917244 OAG917244 OKC917244 OTY917244 PDU917244 PNQ917244 PXM917244 QHI917244 QRE917244 RBA917244 RKW917244 RUS917244 SEO917244 SOK917244 SYG917244 TIC917244 TRY917244 UBU917244 ULQ917244 UVM917244 VFI917244 VPE917244 VZA917244 WIW917244 WSS917244 GG982780 QC982780 ZY982780 AJU982780 ATQ982780 BDM982780 BNI982780 BXE982780 CHA982780 CQW982780 DAS982780 DKO982780 DUK982780 EEG982780 EOC982780 EXY982780 FHU982780 FRQ982780 GBM982780 GLI982780 GVE982780 HFA982780 HOW982780 HYS982780 IIO982780 ISK982780 JCG982780 JMC982780 JVY982780 KFU982780 KPQ982780 KZM982780 LJI982780 LTE982780 MDA982780 MMW982780 MWS982780 NGO982780 NQK982780 OAG982780 OKC982780 OTY982780 PDU982780 PNQ982780 PXM982780 QHI982780 QRE982780 RBA982780 RKW982780 RUS982780 SEO982780 SOK982780 SYG982780 TIC982780 TRY982780 UBU982780 ULQ982780 UVM982780 VFI982780 VPE982780 VZA982780 WIW982780 WSS982780 GF64020:GG64027 QB64020:QC64027 ZX64020:ZY64027 AJT64020:AJU64027 ATP64020:ATQ64027 BDL64020:BDM64027 BNH64020:BNI64027 BXD64020:BXE64027 CGZ64020:CHA64027 CQV64020:CQW64027 DAR64020:DAS64027 DKN64020:DKO64027 DUJ64020:DUK64027 EEF64020:EEG64027 EOB64020:EOC64027 EXX64020:EXY64027 FHT64020:FHU64027 FRP64020:FRQ64027 GBL64020:GBM64027 GLH64020:GLI64027 GVD64020:GVE64027 HEZ64020:HFA64027 HOV64020:HOW64027 HYR64020:HYS64027 IIN64020:IIO64027 ISJ64020:ISK64027 JCF64020:JCG64027 JMB64020:JMC64027 JVX64020:JVY64027 KFT64020:KFU64027 KPP64020:KPQ64027 KZL64020:KZM64027 LJH64020:LJI64027 LTD64020:LTE64027 MCZ64020:MDA64027 MMV64020:MMW64027 MWR64020:MWS64027 NGN64020:NGO64027 NQJ64020:NQK64027 OAF64020:OAG64027 OKB64020:OKC64027 OTX64020:OTY64027 PDT64020:PDU64027 PNP64020:PNQ64027 PXL64020:PXM64027 QHH64020:QHI64027 QRD64020:QRE64027 RAZ64020:RBA64027 RKV64020:RKW64027 RUR64020:RUS64027 SEN64020:SEO64027 SOJ64020:SOK64027 SYF64020:SYG64027 TIB64020:TIC64027 TRX64020:TRY64027 UBT64020:UBU64027 ULP64020:ULQ64027 UVL64020:UVM64027 VFH64020:VFI64027 VPD64020:VPE64027 VYZ64020:VZA64027 WIV64020:WIW64027 WSR64020:WSS64027 GF129556:GG129563 QB129556:QC129563 ZX129556:ZY129563 AJT129556:AJU129563 ATP129556:ATQ129563 BDL129556:BDM129563 BNH129556:BNI129563 BXD129556:BXE129563 CGZ129556:CHA129563 CQV129556:CQW129563 DAR129556:DAS129563 DKN129556:DKO129563 DUJ129556:DUK129563 EEF129556:EEG129563 EOB129556:EOC129563 EXX129556:EXY129563 FHT129556:FHU129563 FRP129556:FRQ129563 GBL129556:GBM129563 GLH129556:GLI129563 GVD129556:GVE129563 HEZ129556:HFA129563 HOV129556:HOW129563 HYR129556:HYS129563 IIN129556:IIO129563 ISJ129556:ISK129563 JCF129556:JCG129563 JMB129556:JMC129563 JVX129556:JVY129563 KFT129556:KFU129563 KPP129556:KPQ129563 KZL129556:KZM129563 LJH129556:LJI129563 LTD129556:LTE129563 MCZ129556:MDA129563 MMV129556:MMW129563 MWR129556:MWS129563 NGN129556:NGO129563 NQJ129556:NQK129563 OAF129556:OAG129563 OKB129556:OKC129563 OTX129556:OTY129563 PDT129556:PDU129563 PNP129556:PNQ129563 PXL129556:PXM129563 QHH129556:QHI129563 QRD129556:QRE129563 RAZ129556:RBA129563 RKV129556:RKW129563 RUR129556:RUS129563 SEN129556:SEO129563 SOJ129556:SOK129563 SYF129556:SYG129563 TIB129556:TIC129563 TRX129556:TRY129563 UBT129556:UBU129563 ULP129556:ULQ129563 UVL129556:UVM129563 VFH129556:VFI129563 VPD129556:VPE129563 VYZ129556:VZA129563 WIV129556:WIW129563 WSR129556:WSS129563 GF195092:GG195099 QB195092:QC195099 ZX195092:ZY195099 AJT195092:AJU195099 ATP195092:ATQ195099 BDL195092:BDM195099 BNH195092:BNI195099 BXD195092:BXE195099 CGZ195092:CHA195099 CQV195092:CQW195099 DAR195092:DAS195099 DKN195092:DKO195099 DUJ195092:DUK195099 EEF195092:EEG195099 EOB195092:EOC195099 EXX195092:EXY195099 FHT195092:FHU195099 FRP195092:FRQ195099 GBL195092:GBM195099 GLH195092:GLI195099 GVD195092:GVE195099 HEZ195092:HFA195099 HOV195092:HOW195099 HYR195092:HYS195099 IIN195092:IIO195099 ISJ195092:ISK195099 JCF195092:JCG195099 JMB195092:JMC195099 JVX195092:JVY195099 KFT195092:KFU195099 KPP195092:KPQ195099 KZL195092:KZM195099 LJH195092:LJI195099 LTD195092:LTE195099 MCZ195092:MDA195099 MMV195092:MMW195099 MWR195092:MWS195099 NGN195092:NGO195099 NQJ195092:NQK195099 OAF195092:OAG195099 OKB195092:OKC195099 OTX195092:OTY195099 PDT195092:PDU195099 PNP195092:PNQ195099 PXL195092:PXM195099 QHH195092:QHI195099 QRD195092:QRE195099 RAZ195092:RBA195099 RKV195092:RKW195099 RUR195092:RUS195099 SEN195092:SEO195099 SOJ195092:SOK195099 SYF195092:SYG195099 TIB195092:TIC195099 TRX195092:TRY195099 UBT195092:UBU195099 ULP195092:ULQ195099 UVL195092:UVM195099 VFH195092:VFI195099 VPD195092:VPE195099 VYZ195092:VZA195099 WIV195092:WIW195099 WSR195092:WSS195099 GF260628:GG260635 QB260628:QC260635 ZX260628:ZY260635 AJT260628:AJU260635 ATP260628:ATQ260635 BDL260628:BDM260635 BNH260628:BNI260635 BXD260628:BXE260635 CGZ260628:CHA260635 CQV260628:CQW260635 DAR260628:DAS260635 DKN260628:DKO260635 DUJ260628:DUK260635 EEF260628:EEG260635 EOB260628:EOC260635 EXX260628:EXY260635 FHT260628:FHU260635 FRP260628:FRQ260635 GBL260628:GBM260635 GLH260628:GLI260635 GVD260628:GVE260635 HEZ260628:HFA260635 HOV260628:HOW260635 HYR260628:HYS260635 IIN260628:IIO260635 ISJ260628:ISK260635 JCF260628:JCG260635 JMB260628:JMC260635 JVX260628:JVY260635 KFT260628:KFU260635 KPP260628:KPQ260635 KZL260628:KZM260635 LJH260628:LJI260635 LTD260628:LTE260635 MCZ260628:MDA260635 MMV260628:MMW260635 MWR260628:MWS260635 NGN260628:NGO260635 NQJ260628:NQK260635 OAF260628:OAG260635 OKB260628:OKC260635 OTX260628:OTY260635 PDT260628:PDU260635 PNP260628:PNQ260635 PXL260628:PXM260635 QHH260628:QHI260635 QRD260628:QRE260635 RAZ260628:RBA260635 RKV260628:RKW260635 RUR260628:RUS260635 SEN260628:SEO260635 SOJ260628:SOK260635 SYF260628:SYG260635 TIB260628:TIC260635 TRX260628:TRY260635 UBT260628:UBU260635 ULP260628:ULQ260635 UVL260628:UVM260635 VFH260628:VFI260635 VPD260628:VPE260635 VYZ260628:VZA260635 WIV260628:WIW260635 WSR260628:WSS260635 GF326164:GG326171 QB326164:QC326171 ZX326164:ZY326171 AJT326164:AJU326171 ATP326164:ATQ326171 BDL326164:BDM326171 BNH326164:BNI326171 BXD326164:BXE326171 CGZ326164:CHA326171 CQV326164:CQW326171 DAR326164:DAS326171 DKN326164:DKO326171 DUJ326164:DUK326171 EEF326164:EEG326171 EOB326164:EOC326171 EXX326164:EXY326171 FHT326164:FHU326171 FRP326164:FRQ326171 GBL326164:GBM326171 GLH326164:GLI326171 GVD326164:GVE326171 HEZ326164:HFA326171 HOV326164:HOW326171 HYR326164:HYS326171 IIN326164:IIO326171 ISJ326164:ISK326171 JCF326164:JCG326171 JMB326164:JMC326171 JVX326164:JVY326171 KFT326164:KFU326171 KPP326164:KPQ326171 KZL326164:KZM326171 LJH326164:LJI326171 LTD326164:LTE326171 MCZ326164:MDA326171 MMV326164:MMW326171 MWR326164:MWS326171 NGN326164:NGO326171 NQJ326164:NQK326171 OAF326164:OAG326171 OKB326164:OKC326171 OTX326164:OTY326171 PDT326164:PDU326171 PNP326164:PNQ326171 PXL326164:PXM326171 QHH326164:QHI326171 QRD326164:QRE326171 RAZ326164:RBA326171 RKV326164:RKW326171 RUR326164:RUS326171 SEN326164:SEO326171 SOJ326164:SOK326171 SYF326164:SYG326171 TIB326164:TIC326171 TRX326164:TRY326171 UBT326164:UBU326171 ULP326164:ULQ326171 UVL326164:UVM326171 VFH326164:VFI326171 VPD326164:VPE326171 VYZ326164:VZA326171 WIV326164:WIW326171 WSR326164:WSS326171 GF391700:GG391707 QB391700:QC391707 ZX391700:ZY391707 AJT391700:AJU391707 ATP391700:ATQ391707 BDL391700:BDM391707 BNH391700:BNI391707 BXD391700:BXE391707 CGZ391700:CHA391707 CQV391700:CQW391707 DAR391700:DAS391707 DKN391700:DKO391707 DUJ391700:DUK391707 EEF391700:EEG391707 EOB391700:EOC391707 EXX391700:EXY391707 FHT391700:FHU391707 FRP391700:FRQ391707 GBL391700:GBM391707 GLH391700:GLI391707 GVD391700:GVE391707 HEZ391700:HFA391707 HOV391700:HOW391707 HYR391700:HYS391707 IIN391700:IIO391707 ISJ391700:ISK391707 JCF391700:JCG391707 JMB391700:JMC391707 JVX391700:JVY391707 KFT391700:KFU391707 KPP391700:KPQ391707 KZL391700:KZM391707 LJH391700:LJI391707 LTD391700:LTE391707 MCZ391700:MDA391707 MMV391700:MMW391707 MWR391700:MWS391707 NGN391700:NGO391707 NQJ391700:NQK391707 OAF391700:OAG391707 OKB391700:OKC391707 OTX391700:OTY391707 PDT391700:PDU391707 PNP391700:PNQ391707 PXL391700:PXM391707 QHH391700:QHI391707 QRD391700:QRE391707 RAZ391700:RBA391707 RKV391700:RKW391707 RUR391700:RUS391707 SEN391700:SEO391707 SOJ391700:SOK391707 SYF391700:SYG391707 TIB391700:TIC391707 TRX391700:TRY391707 UBT391700:UBU391707 ULP391700:ULQ391707 UVL391700:UVM391707 VFH391700:VFI391707 VPD391700:VPE391707 VYZ391700:VZA391707 WIV391700:WIW391707 WSR391700:WSS391707 GF457236:GG457243 QB457236:QC457243 ZX457236:ZY457243 AJT457236:AJU457243 ATP457236:ATQ457243 BDL457236:BDM457243 BNH457236:BNI457243 BXD457236:BXE457243 CGZ457236:CHA457243 CQV457236:CQW457243 DAR457236:DAS457243 DKN457236:DKO457243 DUJ457236:DUK457243 EEF457236:EEG457243 EOB457236:EOC457243 EXX457236:EXY457243 FHT457236:FHU457243 FRP457236:FRQ457243 GBL457236:GBM457243 GLH457236:GLI457243 GVD457236:GVE457243 HEZ457236:HFA457243 HOV457236:HOW457243 HYR457236:HYS457243 IIN457236:IIO457243 ISJ457236:ISK457243 JCF457236:JCG457243 JMB457236:JMC457243 JVX457236:JVY457243 KFT457236:KFU457243 KPP457236:KPQ457243 KZL457236:KZM457243 LJH457236:LJI457243 LTD457236:LTE457243 MCZ457236:MDA457243 MMV457236:MMW457243 MWR457236:MWS457243 NGN457236:NGO457243 NQJ457236:NQK457243 OAF457236:OAG457243 OKB457236:OKC457243 OTX457236:OTY457243 PDT457236:PDU457243 PNP457236:PNQ457243 PXL457236:PXM457243 QHH457236:QHI457243 QRD457236:QRE457243 RAZ457236:RBA457243 RKV457236:RKW457243 RUR457236:RUS457243 SEN457236:SEO457243 SOJ457236:SOK457243 SYF457236:SYG457243 TIB457236:TIC457243 TRX457236:TRY457243 UBT457236:UBU457243 ULP457236:ULQ457243 UVL457236:UVM457243 VFH457236:VFI457243 VPD457236:VPE457243 VYZ457236:VZA457243 WIV457236:WIW457243 WSR457236:WSS457243 GF522772:GG522779 QB522772:QC522779 ZX522772:ZY522779 AJT522772:AJU522779 ATP522772:ATQ522779 BDL522772:BDM522779 BNH522772:BNI522779 BXD522772:BXE522779 CGZ522772:CHA522779 CQV522772:CQW522779 DAR522772:DAS522779 DKN522772:DKO522779 DUJ522772:DUK522779 EEF522772:EEG522779 EOB522772:EOC522779 EXX522772:EXY522779 FHT522772:FHU522779 FRP522772:FRQ522779 GBL522772:GBM522779 GLH522772:GLI522779 GVD522772:GVE522779 HEZ522772:HFA522779 HOV522772:HOW522779 HYR522772:HYS522779 IIN522772:IIO522779 ISJ522772:ISK522779 JCF522772:JCG522779 JMB522772:JMC522779 JVX522772:JVY522779 KFT522772:KFU522779 KPP522772:KPQ522779 KZL522772:KZM522779 LJH522772:LJI522779 LTD522772:LTE522779 MCZ522772:MDA522779 MMV522772:MMW522779 MWR522772:MWS522779 NGN522772:NGO522779 NQJ522772:NQK522779 OAF522772:OAG522779 OKB522772:OKC522779 OTX522772:OTY522779 PDT522772:PDU522779 PNP522772:PNQ522779 PXL522772:PXM522779 QHH522772:QHI522779 QRD522772:QRE522779 RAZ522772:RBA522779 RKV522772:RKW522779 RUR522772:RUS522779 SEN522772:SEO522779 SOJ522772:SOK522779 SYF522772:SYG522779 TIB522772:TIC522779 TRX522772:TRY522779 UBT522772:UBU522779 ULP522772:ULQ522779 UVL522772:UVM522779 VFH522772:VFI522779 VPD522772:VPE522779 VYZ522772:VZA522779 WIV522772:WIW522779 WSR522772:WSS522779 GF588308:GG588315 QB588308:QC588315 ZX588308:ZY588315 AJT588308:AJU588315 ATP588308:ATQ588315 BDL588308:BDM588315 BNH588308:BNI588315 BXD588308:BXE588315 CGZ588308:CHA588315 CQV588308:CQW588315 DAR588308:DAS588315 DKN588308:DKO588315 DUJ588308:DUK588315 EEF588308:EEG588315 EOB588308:EOC588315 EXX588308:EXY588315 FHT588308:FHU588315 FRP588308:FRQ588315 GBL588308:GBM588315 GLH588308:GLI588315 GVD588308:GVE588315 HEZ588308:HFA588315 HOV588308:HOW588315 HYR588308:HYS588315 IIN588308:IIO588315 ISJ588308:ISK588315 JCF588308:JCG588315 JMB588308:JMC588315 JVX588308:JVY588315 KFT588308:KFU588315 KPP588308:KPQ588315 KZL588308:KZM588315 LJH588308:LJI588315 LTD588308:LTE588315 MCZ588308:MDA588315 MMV588308:MMW588315 MWR588308:MWS588315 NGN588308:NGO588315 NQJ588308:NQK588315 OAF588308:OAG588315 OKB588308:OKC588315 OTX588308:OTY588315 PDT588308:PDU588315 PNP588308:PNQ588315 PXL588308:PXM588315 QHH588308:QHI588315 QRD588308:QRE588315 RAZ588308:RBA588315 RKV588308:RKW588315 RUR588308:RUS588315 SEN588308:SEO588315 SOJ588308:SOK588315 SYF588308:SYG588315 TIB588308:TIC588315 TRX588308:TRY588315 UBT588308:UBU588315 ULP588308:ULQ588315 UVL588308:UVM588315 VFH588308:VFI588315 VPD588308:VPE588315 VYZ588308:VZA588315 WIV588308:WIW588315 WSR588308:WSS588315 GF653844:GG653851 QB653844:QC653851 ZX653844:ZY653851 AJT653844:AJU653851 ATP653844:ATQ653851 BDL653844:BDM653851 BNH653844:BNI653851 BXD653844:BXE653851 CGZ653844:CHA653851 CQV653844:CQW653851 DAR653844:DAS653851 DKN653844:DKO653851 DUJ653844:DUK653851 EEF653844:EEG653851 EOB653844:EOC653851 EXX653844:EXY653851 FHT653844:FHU653851 FRP653844:FRQ653851 GBL653844:GBM653851 GLH653844:GLI653851 GVD653844:GVE653851 HEZ653844:HFA653851 HOV653844:HOW653851 HYR653844:HYS653851 IIN653844:IIO653851 ISJ653844:ISK653851 JCF653844:JCG653851 JMB653844:JMC653851 JVX653844:JVY653851 KFT653844:KFU653851 KPP653844:KPQ653851 KZL653844:KZM653851 LJH653844:LJI653851 LTD653844:LTE653851 MCZ653844:MDA653851 MMV653844:MMW653851 MWR653844:MWS653851 NGN653844:NGO653851 NQJ653844:NQK653851 OAF653844:OAG653851 OKB653844:OKC653851 OTX653844:OTY653851 PDT653844:PDU653851 PNP653844:PNQ653851 PXL653844:PXM653851 QHH653844:QHI653851 QRD653844:QRE653851 RAZ653844:RBA653851 RKV653844:RKW653851 RUR653844:RUS653851 SEN653844:SEO653851 SOJ653844:SOK653851 SYF653844:SYG653851 TIB653844:TIC653851 TRX653844:TRY653851 UBT653844:UBU653851 ULP653844:ULQ653851 UVL653844:UVM653851 VFH653844:VFI653851 VPD653844:VPE653851 VYZ653844:VZA653851 WIV653844:WIW653851 WSR653844:WSS653851 GF719380:GG719387 QB719380:QC719387 ZX719380:ZY719387 AJT719380:AJU719387 ATP719380:ATQ719387 BDL719380:BDM719387 BNH719380:BNI719387 BXD719380:BXE719387 CGZ719380:CHA719387 CQV719380:CQW719387 DAR719380:DAS719387 DKN719380:DKO719387 DUJ719380:DUK719387 EEF719380:EEG719387 EOB719380:EOC719387 EXX719380:EXY719387 FHT719380:FHU719387 FRP719380:FRQ719387 GBL719380:GBM719387 GLH719380:GLI719387 GVD719380:GVE719387 HEZ719380:HFA719387 HOV719380:HOW719387 HYR719380:HYS719387 IIN719380:IIO719387 ISJ719380:ISK719387 JCF719380:JCG719387 JMB719380:JMC719387 JVX719380:JVY719387 KFT719380:KFU719387 KPP719380:KPQ719387 KZL719380:KZM719387 LJH719380:LJI719387 LTD719380:LTE719387 MCZ719380:MDA719387 MMV719380:MMW719387 MWR719380:MWS719387 NGN719380:NGO719387 NQJ719380:NQK719387 OAF719380:OAG719387 OKB719380:OKC719387 OTX719380:OTY719387 PDT719380:PDU719387 PNP719380:PNQ719387 PXL719380:PXM719387 QHH719380:QHI719387 QRD719380:QRE719387 RAZ719380:RBA719387 RKV719380:RKW719387 RUR719380:RUS719387 SEN719380:SEO719387 SOJ719380:SOK719387 SYF719380:SYG719387 TIB719380:TIC719387 TRX719380:TRY719387 UBT719380:UBU719387 ULP719380:ULQ719387 UVL719380:UVM719387 VFH719380:VFI719387 VPD719380:VPE719387 VYZ719380:VZA719387 WIV719380:WIW719387 WSR719380:WSS719387 GF784916:GG784923 QB784916:QC784923 ZX784916:ZY784923 AJT784916:AJU784923 ATP784916:ATQ784923 BDL784916:BDM784923 BNH784916:BNI784923 BXD784916:BXE784923 CGZ784916:CHA784923 CQV784916:CQW784923 DAR784916:DAS784923 DKN784916:DKO784923 DUJ784916:DUK784923 EEF784916:EEG784923 EOB784916:EOC784923 EXX784916:EXY784923 FHT784916:FHU784923 FRP784916:FRQ784923 GBL784916:GBM784923 GLH784916:GLI784923 GVD784916:GVE784923 HEZ784916:HFA784923 HOV784916:HOW784923 HYR784916:HYS784923 IIN784916:IIO784923 ISJ784916:ISK784923 JCF784916:JCG784923 JMB784916:JMC784923 JVX784916:JVY784923 KFT784916:KFU784923 KPP784916:KPQ784923 KZL784916:KZM784923 LJH784916:LJI784923 LTD784916:LTE784923 MCZ784916:MDA784923 MMV784916:MMW784923 MWR784916:MWS784923 NGN784916:NGO784923 NQJ784916:NQK784923 OAF784916:OAG784923 OKB784916:OKC784923 OTX784916:OTY784923 PDT784916:PDU784923 PNP784916:PNQ784923 PXL784916:PXM784923 QHH784916:QHI784923 QRD784916:QRE784923 RAZ784916:RBA784923 RKV784916:RKW784923 RUR784916:RUS784923 SEN784916:SEO784923 SOJ784916:SOK784923 SYF784916:SYG784923 TIB784916:TIC784923 TRX784916:TRY784923 UBT784916:UBU784923 ULP784916:ULQ784923 UVL784916:UVM784923 VFH784916:VFI784923 VPD784916:VPE784923 VYZ784916:VZA784923 WIV784916:WIW784923 WSR784916:WSS784923 GF850452:GG850459 QB850452:QC850459 ZX850452:ZY850459 AJT850452:AJU850459 ATP850452:ATQ850459 BDL850452:BDM850459 BNH850452:BNI850459 BXD850452:BXE850459 CGZ850452:CHA850459 CQV850452:CQW850459 DAR850452:DAS850459 DKN850452:DKO850459 DUJ850452:DUK850459 EEF850452:EEG850459 EOB850452:EOC850459 EXX850452:EXY850459 FHT850452:FHU850459 FRP850452:FRQ850459 GBL850452:GBM850459 GLH850452:GLI850459 GVD850452:GVE850459 HEZ850452:HFA850459 HOV850452:HOW850459 HYR850452:HYS850459 IIN850452:IIO850459 ISJ850452:ISK850459 JCF850452:JCG850459 JMB850452:JMC850459 JVX850452:JVY850459 KFT850452:KFU850459 KPP850452:KPQ850459 KZL850452:KZM850459 LJH850452:LJI850459 LTD850452:LTE850459 MCZ850452:MDA850459 MMV850452:MMW850459 MWR850452:MWS850459 NGN850452:NGO850459 NQJ850452:NQK850459 OAF850452:OAG850459 OKB850452:OKC850459 OTX850452:OTY850459 PDT850452:PDU850459 PNP850452:PNQ850459 PXL850452:PXM850459 QHH850452:QHI850459 QRD850452:QRE850459 RAZ850452:RBA850459 RKV850452:RKW850459 RUR850452:RUS850459 SEN850452:SEO850459 SOJ850452:SOK850459 SYF850452:SYG850459 TIB850452:TIC850459 TRX850452:TRY850459 UBT850452:UBU850459 ULP850452:ULQ850459 UVL850452:UVM850459 VFH850452:VFI850459 VPD850452:VPE850459 VYZ850452:VZA850459 WIV850452:WIW850459 WSR850452:WSS850459 GF915988:GG915995 QB915988:QC915995 ZX915988:ZY915995 AJT915988:AJU915995 ATP915988:ATQ915995 BDL915988:BDM915995 BNH915988:BNI915995 BXD915988:BXE915995 CGZ915988:CHA915995 CQV915988:CQW915995 DAR915988:DAS915995 DKN915988:DKO915995 DUJ915988:DUK915995 EEF915988:EEG915995 EOB915988:EOC915995 EXX915988:EXY915995 FHT915988:FHU915995 FRP915988:FRQ915995 GBL915988:GBM915995 GLH915988:GLI915995 GVD915988:GVE915995 HEZ915988:HFA915995 HOV915988:HOW915995 HYR915988:HYS915995 IIN915988:IIO915995 ISJ915988:ISK915995 JCF915988:JCG915995 JMB915988:JMC915995 JVX915988:JVY915995 KFT915988:KFU915995 KPP915988:KPQ915995 KZL915988:KZM915995 LJH915988:LJI915995 LTD915988:LTE915995 MCZ915988:MDA915995 MMV915988:MMW915995 MWR915988:MWS915995 NGN915988:NGO915995 NQJ915988:NQK915995 OAF915988:OAG915995 OKB915988:OKC915995 OTX915988:OTY915995 PDT915988:PDU915995 PNP915988:PNQ915995 PXL915988:PXM915995 QHH915988:QHI915995 QRD915988:QRE915995 RAZ915988:RBA915995 RKV915988:RKW915995 RUR915988:RUS915995 SEN915988:SEO915995 SOJ915988:SOK915995 SYF915988:SYG915995 TIB915988:TIC915995 TRX915988:TRY915995 UBT915988:UBU915995 ULP915988:ULQ915995 UVL915988:UVM915995 VFH915988:VFI915995 VPD915988:VPE915995 VYZ915988:VZA915995 WIV915988:WIW915995 WSR915988:WSS915995 GF981524:GG981531 QB981524:QC981531 ZX981524:ZY981531 AJT981524:AJU981531 ATP981524:ATQ981531 BDL981524:BDM981531 BNH981524:BNI981531 BXD981524:BXE981531 CGZ981524:CHA981531 CQV981524:CQW981531 DAR981524:DAS981531 DKN981524:DKO981531 DUJ981524:DUK981531 EEF981524:EEG981531 EOB981524:EOC981531 EXX981524:EXY981531 FHT981524:FHU981531 FRP981524:FRQ981531 GBL981524:GBM981531 GLH981524:GLI981531 GVD981524:GVE981531 HEZ981524:HFA981531 HOV981524:HOW981531 HYR981524:HYS981531 IIN981524:IIO981531 ISJ981524:ISK981531 JCF981524:JCG981531 JMB981524:JMC981531 JVX981524:JVY981531 KFT981524:KFU981531 KPP981524:KPQ981531 KZL981524:KZM981531 LJH981524:LJI981531 LTD981524:LTE981531 MCZ981524:MDA981531 MMV981524:MMW981531 MWR981524:MWS981531 NGN981524:NGO981531 NQJ981524:NQK981531 OAF981524:OAG981531 OKB981524:OKC981531 OTX981524:OTY981531 PDT981524:PDU981531 PNP981524:PNQ981531 PXL981524:PXM981531 QHH981524:QHI981531 QRD981524:QRE981531 RAZ981524:RBA981531 RKV981524:RKW981531 RUR981524:RUS981531 SEN981524:SEO981531 SOJ981524:SOK981531 SYF981524:SYG981531 TIB981524:TIC981531 TRX981524:TRY981531 UBT981524:UBU981531 ULP981524:ULQ981531 UVL981524:UVM981531 VFH981524:VFI981531 VPD981524:VPE981531 VYZ981524:VZA981531 WIV981524:WIW981531 WSR981524:WSS981531 GA64482:GA64485 PW64482:PW64485 ZS64482:ZS64485 AJO64482:AJO64485 ATK64482:ATK64485 BDG64482:BDG64485 BNC64482:BNC64485 BWY64482:BWY64485 CGU64482:CGU64485 CQQ64482:CQQ64485 DAM64482:DAM64485 DKI64482:DKI64485 DUE64482:DUE64485 EEA64482:EEA64485 ENW64482:ENW64485 EXS64482:EXS64485 FHO64482:FHO64485 FRK64482:FRK64485 GBG64482:GBG64485 GLC64482:GLC64485 GUY64482:GUY64485 HEU64482:HEU64485 HOQ64482:HOQ64485 HYM64482:HYM64485 III64482:III64485 ISE64482:ISE64485 JCA64482:JCA64485 JLW64482:JLW64485 JVS64482:JVS64485 KFO64482:KFO64485 KPK64482:KPK64485 KZG64482:KZG64485 LJC64482:LJC64485 LSY64482:LSY64485 MCU64482:MCU64485 MMQ64482:MMQ64485 MWM64482:MWM64485 NGI64482:NGI64485 NQE64482:NQE64485 OAA64482:OAA64485 OJW64482:OJW64485 OTS64482:OTS64485 PDO64482:PDO64485 PNK64482:PNK64485 PXG64482:PXG64485 QHC64482:QHC64485 QQY64482:QQY64485 RAU64482:RAU64485 RKQ64482:RKQ64485 RUM64482:RUM64485 SEI64482:SEI64485 SOE64482:SOE64485 SYA64482:SYA64485 THW64482:THW64485 TRS64482:TRS64485 UBO64482:UBO64485 ULK64482:ULK64485 UVG64482:UVG64485 VFC64482:VFC64485 VOY64482:VOY64485 VYU64482:VYU64485 WIQ64482:WIQ64485 WSM64482:WSM64485 GA130018:GA130021 PW130018:PW130021 ZS130018:ZS130021 AJO130018:AJO130021 ATK130018:ATK130021 BDG130018:BDG130021 BNC130018:BNC130021 BWY130018:BWY130021 CGU130018:CGU130021 CQQ130018:CQQ130021 DAM130018:DAM130021 DKI130018:DKI130021 DUE130018:DUE130021 EEA130018:EEA130021 ENW130018:ENW130021 EXS130018:EXS130021 FHO130018:FHO130021 FRK130018:FRK130021 GBG130018:GBG130021 GLC130018:GLC130021 GUY130018:GUY130021 HEU130018:HEU130021 HOQ130018:HOQ130021 HYM130018:HYM130021 III130018:III130021 ISE130018:ISE130021 JCA130018:JCA130021 JLW130018:JLW130021 JVS130018:JVS130021 KFO130018:KFO130021 KPK130018:KPK130021 KZG130018:KZG130021 LJC130018:LJC130021 LSY130018:LSY130021 MCU130018:MCU130021 MMQ130018:MMQ130021 MWM130018:MWM130021 NGI130018:NGI130021 NQE130018:NQE130021 OAA130018:OAA130021 OJW130018:OJW130021 OTS130018:OTS130021 PDO130018:PDO130021 PNK130018:PNK130021 PXG130018:PXG130021 QHC130018:QHC130021 QQY130018:QQY130021 RAU130018:RAU130021 RKQ130018:RKQ130021 RUM130018:RUM130021 SEI130018:SEI130021 SOE130018:SOE130021 SYA130018:SYA130021 THW130018:THW130021 TRS130018:TRS130021 UBO130018:UBO130021 ULK130018:ULK130021 UVG130018:UVG130021 VFC130018:VFC130021 VOY130018:VOY130021 VYU130018:VYU130021 WIQ130018:WIQ130021 WSM130018:WSM130021 GA195554:GA195557 PW195554:PW195557 ZS195554:ZS195557 AJO195554:AJO195557 ATK195554:ATK195557 BDG195554:BDG195557 BNC195554:BNC195557 BWY195554:BWY195557 CGU195554:CGU195557 CQQ195554:CQQ195557 DAM195554:DAM195557 DKI195554:DKI195557 DUE195554:DUE195557 EEA195554:EEA195557 ENW195554:ENW195557 EXS195554:EXS195557 FHO195554:FHO195557 FRK195554:FRK195557 GBG195554:GBG195557 GLC195554:GLC195557 GUY195554:GUY195557 HEU195554:HEU195557 HOQ195554:HOQ195557 HYM195554:HYM195557 III195554:III195557 ISE195554:ISE195557 JCA195554:JCA195557 JLW195554:JLW195557 JVS195554:JVS195557 KFO195554:KFO195557 KPK195554:KPK195557 KZG195554:KZG195557 LJC195554:LJC195557 LSY195554:LSY195557 MCU195554:MCU195557 MMQ195554:MMQ195557 MWM195554:MWM195557 NGI195554:NGI195557 NQE195554:NQE195557 OAA195554:OAA195557 OJW195554:OJW195557 OTS195554:OTS195557 PDO195554:PDO195557 PNK195554:PNK195557 PXG195554:PXG195557 QHC195554:QHC195557 QQY195554:QQY195557 RAU195554:RAU195557 RKQ195554:RKQ195557 RUM195554:RUM195557 SEI195554:SEI195557 SOE195554:SOE195557 SYA195554:SYA195557 THW195554:THW195557 TRS195554:TRS195557 UBO195554:UBO195557 ULK195554:ULK195557 UVG195554:UVG195557 VFC195554:VFC195557 VOY195554:VOY195557 VYU195554:VYU195557 WIQ195554:WIQ195557 WSM195554:WSM195557 GA261090:GA261093 PW261090:PW261093 ZS261090:ZS261093 AJO261090:AJO261093 ATK261090:ATK261093 BDG261090:BDG261093 BNC261090:BNC261093 BWY261090:BWY261093 CGU261090:CGU261093 CQQ261090:CQQ261093 DAM261090:DAM261093 DKI261090:DKI261093 DUE261090:DUE261093 EEA261090:EEA261093 ENW261090:ENW261093 EXS261090:EXS261093 FHO261090:FHO261093 FRK261090:FRK261093 GBG261090:GBG261093 GLC261090:GLC261093 GUY261090:GUY261093 HEU261090:HEU261093 HOQ261090:HOQ261093 HYM261090:HYM261093 III261090:III261093 ISE261090:ISE261093 JCA261090:JCA261093 JLW261090:JLW261093 JVS261090:JVS261093 KFO261090:KFO261093 KPK261090:KPK261093 KZG261090:KZG261093 LJC261090:LJC261093 LSY261090:LSY261093 MCU261090:MCU261093 MMQ261090:MMQ261093 MWM261090:MWM261093 NGI261090:NGI261093 NQE261090:NQE261093 OAA261090:OAA261093 OJW261090:OJW261093 OTS261090:OTS261093 PDO261090:PDO261093 PNK261090:PNK261093 PXG261090:PXG261093 QHC261090:QHC261093 QQY261090:QQY261093 RAU261090:RAU261093 RKQ261090:RKQ261093 RUM261090:RUM261093 SEI261090:SEI261093 SOE261090:SOE261093 SYA261090:SYA261093 THW261090:THW261093 TRS261090:TRS261093 UBO261090:UBO261093 ULK261090:ULK261093 UVG261090:UVG261093 VFC261090:VFC261093 VOY261090:VOY261093 VYU261090:VYU261093 WIQ261090:WIQ261093 WSM261090:WSM261093 GA326626:GA326629 PW326626:PW326629 ZS326626:ZS326629 AJO326626:AJO326629 ATK326626:ATK326629 BDG326626:BDG326629 BNC326626:BNC326629 BWY326626:BWY326629 CGU326626:CGU326629 CQQ326626:CQQ326629 DAM326626:DAM326629 DKI326626:DKI326629 DUE326626:DUE326629 EEA326626:EEA326629 ENW326626:ENW326629 EXS326626:EXS326629 FHO326626:FHO326629 FRK326626:FRK326629 GBG326626:GBG326629 GLC326626:GLC326629 GUY326626:GUY326629 HEU326626:HEU326629 HOQ326626:HOQ326629 HYM326626:HYM326629 III326626:III326629 ISE326626:ISE326629 JCA326626:JCA326629 JLW326626:JLW326629 JVS326626:JVS326629 KFO326626:KFO326629 KPK326626:KPK326629 KZG326626:KZG326629 LJC326626:LJC326629 LSY326626:LSY326629 MCU326626:MCU326629 MMQ326626:MMQ326629 MWM326626:MWM326629 NGI326626:NGI326629 NQE326626:NQE326629 OAA326626:OAA326629 OJW326626:OJW326629 OTS326626:OTS326629 PDO326626:PDO326629 PNK326626:PNK326629 PXG326626:PXG326629 QHC326626:QHC326629 QQY326626:QQY326629 RAU326626:RAU326629 RKQ326626:RKQ326629 RUM326626:RUM326629 SEI326626:SEI326629 SOE326626:SOE326629 SYA326626:SYA326629 THW326626:THW326629 TRS326626:TRS326629 UBO326626:UBO326629 ULK326626:ULK326629 UVG326626:UVG326629 VFC326626:VFC326629 VOY326626:VOY326629 VYU326626:VYU326629 WIQ326626:WIQ326629 WSM326626:WSM326629 GA392162:GA392165 PW392162:PW392165 ZS392162:ZS392165 AJO392162:AJO392165 ATK392162:ATK392165 BDG392162:BDG392165 BNC392162:BNC392165 BWY392162:BWY392165 CGU392162:CGU392165 CQQ392162:CQQ392165 DAM392162:DAM392165 DKI392162:DKI392165 DUE392162:DUE392165 EEA392162:EEA392165 ENW392162:ENW392165 EXS392162:EXS392165 FHO392162:FHO392165 FRK392162:FRK392165 GBG392162:GBG392165 GLC392162:GLC392165 GUY392162:GUY392165 HEU392162:HEU392165 HOQ392162:HOQ392165 HYM392162:HYM392165 III392162:III392165 ISE392162:ISE392165 JCA392162:JCA392165 JLW392162:JLW392165 JVS392162:JVS392165 KFO392162:KFO392165 KPK392162:KPK392165 KZG392162:KZG392165 LJC392162:LJC392165 LSY392162:LSY392165 MCU392162:MCU392165 MMQ392162:MMQ392165 MWM392162:MWM392165 NGI392162:NGI392165 NQE392162:NQE392165 OAA392162:OAA392165 OJW392162:OJW392165 OTS392162:OTS392165 PDO392162:PDO392165 PNK392162:PNK392165 PXG392162:PXG392165 QHC392162:QHC392165 QQY392162:QQY392165 RAU392162:RAU392165 RKQ392162:RKQ392165 RUM392162:RUM392165 SEI392162:SEI392165 SOE392162:SOE392165 SYA392162:SYA392165 THW392162:THW392165 TRS392162:TRS392165 UBO392162:UBO392165 ULK392162:ULK392165 UVG392162:UVG392165 VFC392162:VFC392165 VOY392162:VOY392165 VYU392162:VYU392165 WIQ392162:WIQ392165 WSM392162:WSM392165 GA457698:GA457701 PW457698:PW457701 ZS457698:ZS457701 AJO457698:AJO457701 ATK457698:ATK457701 BDG457698:BDG457701 BNC457698:BNC457701 BWY457698:BWY457701 CGU457698:CGU457701 CQQ457698:CQQ457701 DAM457698:DAM457701 DKI457698:DKI457701 DUE457698:DUE457701 EEA457698:EEA457701 ENW457698:ENW457701 EXS457698:EXS457701 FHO457698:FHO457701 FRK457698:FRK457701 GBG457698:GBG457701 GLC457698:GLC457701 GUY457698:GUY457701 HEU457698:HEU457701 HOQ457698:HOQ457701 HYM457698:HYM457701 III457698:III457701 ISE457698:ISE457701 JCA457698:JCA457701 JLW457698:JLW457701 JVS457698:JVS457701 KFO457698:KFO457701 KPK457698:KPK457701 KZG457698:KZG457701 LJC457698:LJC457701 LSY457698:LSY457701 MCU457698:MCU457701 MMQ457698:MMQ457701 MWM457698:MWM457701 NGI457698:NGI457701 NQE457698:NQE457701 OAA457698:OAA457701 OJW457698:OJW457701 OTS457698:OTS457701 PDO457698:PDO457701 PNK457698:PNK457701 PXG457698:PXG457701 QHC457698:QHC457701 QQY457698:QQY457701 RAU457698:RAU457701 RKQ457698:RKQ457701 RUM457698:RUM457701 SEI457698:SEI457701 SOE457698:SOE457701 SYA457698:SYA457701 THW457698:THW457701 TRS457698:TRS457701 UBO457698:UBO457701 ULK457698:ULK457701 UVG457698:UVG457701 VFC457698:VFC457701 VOY457698:VOY457701 VYU457698:VYU457701 WIQ457698:WIQ457701 WSM457698:WSM457701 GA523234:GA523237 PW523234:PW523237 ZS523234:ZS523237 AJO523234:AJO523237 ATK523234:ATK523237 BDG523234:BDG523237 BNC523234:BNC523237 BWY523234:BWY523237 CGU523234:CGU523237 CQQ523234:CQQ523237 DAM523234:DAM523237 DKI523234:DKI523237 DUE523234:DUE523237 EEA523234:EEA523237 ENW523234:ENW523237 EXS523234:EXS523237 FHO523234:FHO523237 FRK523234:FRK523237 GBG523234:GBG523237 GLC523234:GLC523237 GUY523234:GUY523237 HEU523234:HEU523237 HOQ523234:HOQ523237 HYM523234:HYM523237 III523234:III523237 ISE523234:ISE523237 JCA523234:JCA523237 JLW523234:JLW523237 JVS523234:JVS523237 KFO523234:KFO523237 KPK523234:KPK523237 KZG523234:KZG523237 LJC523234:LJC523237 LSY523234:LSY523237 MCU523234:MCU523237 MMQ523234:MMQ523237 MWM523234:MWM523237 NGI523234:NGI523237 NQE523234:NQE523237 OAA523234:OAA523237 OJW523234:OJW523237 OTS523234:OTS523237 PDO523234:PDO523237 PNK523234:PNK523237 PXG523234:PXG523237 QHC523234:QHC523237 QQY523234:QQY523237 RAU523234:RAU523237 RKQ523234:RKQ523237 RUM523234:RUM523237 SEI523234:SEI523237 SOE523234:SOE523237 SYA523234:SYA523237 THW523234:THW523237 TRS523234:TRS523237 UBO523234:UBO523237 ULK523234:ULK523237 UVG523234:UVG523237 VFC523234:VFC523237 VOY523234:VOY523237 VYU523234:VYU523237 WIQ523234:WIQ523237 WSM523234:WSM523237 GA588770:GA588773 PW588770:PW588773 ZS588770:ZS588773 AJO588770:AJO588773 ATK588770:ATK588773 BDG588770:BDG588773 BNC588770:BNC588773 BWY588770:BWY588773 CGU588770:CGU588773 CQQ588770:CQQ588773 DAM588770:DAM588773 DKI588770:DKI588773 DUE588770:DUE588773 EEA588770:EEA588773 ENW588770:ENW588773 EXS588770:EXS588773 FHO588770:FHO588773 FRK588770:FRK588773 GBG588770:GBG588773 GLC588770:GLC588773 GUY588770:GUY588773 HEU588770:HEU588773 HOQ588770:HOQ588773 HYM588770:HYM588773 III588770:III588773 ISE588770:ISE588773 JCA588770:JCA588773 JLW588770:JLW588773 JVS588770:JVS588773 KFO588770:KFO588773 KPK588770:KPK588773 KZG588770:KZG588773 LJC588770:LJC588773 LSY588770:LSY588773 MCU588770:MCU588773 MMQ588770:MMQ588773 MWM588770:MWM588773 NGI588770:NGI588773 NQE588770:NQE588773 OAA588770:OAA588773 OJW588770:OJW588773 OTS588770:OTS588773 PDO588770:PDO588773 PNK588770:PNK588773 PXG588770:PXG588773 QHC588770:QHC588773 QQY588770:QQY588773 RAU588770:RAU588773 RKQ588770:RKQ588773 RUM588770:RUM588773 SEI588770:SEI588773 SOE588770:SOE588773 SYA588770:SYA588773 THW588770:THW588773 TRS588770:TRS588773 UBO588770:UBO588773 ULK588770:ULK588773 UVG588770:UVG588773 VFC588770:VFC588773 VOY588770:VOY588773 VYU588770:VYU588773 WIQ588770:WIQ588773 WSM588770:WSM588773 GA654306:GA654309 PW654306:PW654309 ZS654306:ZS654309 AJO654306:AJO654309 ATK654306:ATK654309 BDG654306:BDG654309 BNC654306:BNC654309 BWY654306:BWY654309 CGU654306:CGU654309 CQQ654306:CQQ654309 DAM654306:DAM654309 DKI654306:DKI654309 DUE654306:DUE654309 EEA654306:EEA654309 ENW654306:ENW654309 EXS654306:EXS654309 FHO654306:FHO654309 FRK654306:FRK654309 GBG654306:GBG654309 GLC654306:GLC654309 GUY654306:GUY654309 HEU654306:HEU654309 HOQ654306:HOQ654309 HYM654306:HYM654309 III654306:III654309 ISE654306:ISE654309 JCA654306:JCA654309 JLW654306:JLW654309 JVS654306:JVS654309 KFO654306:KFO654309 KPK654306:KPK654309 KZG654306:KZG654309 LJC654306:LJC654309 LSY654306:LSY654309 MCU654306:MCU654309 MMQ654306:MMQ654309 MWM654306:MWM654309 NGI654306:NGI654309 NQE654306:NQE654309 OAA654306:OAA654309 OJW654306:OJW654309 OTS654306:OTS654309 PDO654306:PDO654309 PNK654306:PNK654309 PXG654306:PXG654309 QHC654306:QHC654309 QQY654306:QQY654309 RAU654306:RAU654309 RKQ654306:RKQ654309 RUM654306:RUM654309 SEI654306:SEI654309 SOE654306:SOE654309 SYA654306:SYA654309 THW654306:THW654309 TRS654306:TRS654309 UBO654306:UBO654309 ULK654306:ULK654309 UVG654306:UVG654309 VFC654306:VFC654309 VOY654306:VOY654309 VYU654306:VYU654309 WIQ654306:WIQ654309 WSM654306:WSM654309 GA719842:GA719845 PW719842:PW719845 ZS719842:ZS719845 AJO719842:AJO719845 ATK719842:ATK719845 BDG719842:BDG719845 BNC719842:BNC719845 BWY719842:BWY719845 CGU719842:CGU719845 CQQ719842:CQQ719845 DAM719842:DAM719845 DKI719842:DKI719845 DUE719842:DUE719845 EEA719842:EEA719845 ENW719842:ENW719845 EXS719842:EXS719845 FHO719842:FHO719845 FRK719842:FRK719845 GBG719842:GBG719845 GLC719842:GLC719845 GUY719842:GUY719845 HEU719842:HEU719845 HOQ719842:HOQ719845 HYM719842:HYM719845 III719842:III719845 ISE719842:ISE719845 JCA719842:JCA719845 JLW719842:JLW719845 JVS719842:JVS719845 KFO719842:KFO719845 KPK719842:KPK719845 KZG719842:KZG719845 LJC719842:LJC719845 LSY719842:LSY719845 MCU719842:MCU719845 MMQ719842:MMQ719845 MWM719842:MWM719845 NGI719842:NGI719845 NQE719842:NQE719845 OAA719842:OAA719845 OJW719842:OJW719845 OTS719842:OTS719845 PDO719842:PDO719845 PNK719842:PNK719845 PXG719842:PXG719845 QHC719842:QHC719845 QQY719842:QQY719845 RAU719842:RAU719845 RKQ719842:RKQ719845 RUM719842:RUM719845 SEI719842:SEI719845 SOE719842:SOE719845 SYA719842:SYA719845 THW719842:THW719845 TRS719842:TRS719845 UBO719842:UBO719845 ULK719842:ULK719845 UVG719842:UVG719845 VFC719842:VFC719845 VOY719842:VOY719845 VYU719842:VYU719845 WIQ719842:WIQ719845 WSM719842:WSM719845 GA785378:GA785381 PW785378:PW785381 ZS785378:ZS785381 AJO785378:AJO785381 ATK785378:ATK785381 BDG785378:BDG785381 BNC785378:BNC785381 BWY785378:BWY785381 CGU785378:CGU785381 CQQ785378:CQQ785381 DAM785378:DAM785381 DKI785378:DKI785381 DUE785378:DUE785381 EEA785378:EEA785381 ENW785378:ENW785381 EXS785378:EXS785381 FHO785378:FHO785381 FRK785378:FRK785381 GBG785378:GBG785381 GLC785378:GLC785381 GUY785378:GUY785381 HEU785378:HEU785381 HOQ785378:HOQ785381 HYM785378:HYM785381 III785378:III785381 ISE785378:ISE785381 JCA785378:JCA785381 JLW785378:JLW785381 JVS785378:JVS785381 KFO785378:KFO785381 KPK785378:KPK785381 KZG785378:KZG785381 LJC785378:LJC785381 LSY785378:LSY785381 MCU785378:MCU785381 MMQ785378:MMQ785381 MWM785378:MWM785381 NGI785378:NGI785381 NQE785378:NQE785381 OAA785378:OAA785381 OJW785378:OJW785381 OTS785378:OTS785381 PDO785378:PDO785381 PNK785378:PNK785381 PXG785378:PXG785381 QHC785378:QHC785381 QQY785378:QQY785381 RAU785378:RAU785381 RKQ785378:RKQ785381 RUM785378:RUM785381 SEI785378:SEI785381 SOE785378:SOE785381 SYA785378:SYA785381 THW785378:THW785381 TRS785378:TRS785381 UBO785378:UBO785381 ULK785378:ULK785381 UVG785378:UVG785381 VFC785378:VFC785381 VOY785378:VOY785381 VYU785378:VYU785381 WIQ785378:WIQ785381 WSM785378:WSM785381 GA850914:GA850917 PW850914:PW850917 ZS850914:ZS850917 AJO850914:AJO850917 ATK850914:ATK850917 BDG850914:BDG850917 BNC850914:BNC850917 BWY850914:BWY850917 CGU850914:CGU850917 CQQ850914:CQQ850917 DAM850914:DAM850917 DKI850914:DKI850917 DUE850914:DUE850917 EEA850914:EEA850917 ENW850914:ENW850917 EXS850914:EXS850917 FHO850914:FHO850917 FRK850914:FRK850917 GBG850914:GBG850917 GLC850914:GLC850917 GUY850914:GUY850917 HEU850914:HEU850917 HOQ850914:HOQ850917 HYM850914:HYM850917 III850914:III850917 ISE850914:ISE850917 JCA850914:JCA850917 JLW850914:JLW850917 JVS850914:JVS850917 KFO850914:KFO850917 KPK850914:KPK850917 KZG850914:KZG850917 LJC850914:LJC850917 LSY850914:LSY850917 MCU850914:MCU850917 MMQ850914:MMQ850917 MWM850914:MWM850917 NGI850914:NGI850917 NQE850914:NQE850917 OAA850914:OAA850917 OJW850914:OJW850917 OTS850914:OTS850917 PDO850914:PDO850917 PNK850914:PNK850917 PXG850914:PXG850917 QHC850914:QHC850917 QQY850914:QQY850917 RAU850914:RAU850917 RKQ850914:RKQ850917 RUM850914:RUM850917 SEI850914:SEI850917 SOE850914:SOE850917 SYA850914:SYA850917 THW850914:THW850917 TRS850914:TRS850917 UBO850914:UBO850917 ULK850914:ULK850917 UVG850914:UVG850917 VFC850914:VFC850917 VOY850914:VOY850917 VYU850914:VYU850917 WIQ850914:WIQ850917 WSM850914:WSM850917 GA916450:GA916453 PW916450:PW916453 ZS916450:ZS916453 AJO916450:AJO916453 ATK916450:ATK916453 BDG916450:BDG916453 BNC916450:BNC916453 BWY916450:BWY916453 CGU916450:CGU916453 CQQ916450:CQQ916453 DAM916450:DAM916453 DKI916450:DKI916453 DUE916450:DUE916453 EEA916450:EEA916453 ENW916450:ENW916453 EXS916450:EXS916453 FHO916450:FHO916453 FRK916450:FRK916453 GBG916450:GBG916453 GLC916450:GLC916453 GUY916450:GUY916453 HEU916450:HEU916453 HOQ916450:HOQ916453 HYM916450:HYM916453 III916450:III916453 ISE916450:ISE916453 JCA916450:JCA916453 JLW916450:JLW916453 JVS916450:JVS916453 KFO916450:KFO916453 KPK916450:KPK916453 KZG916450:KZG916453 LJC916450:LJC916453 LSY916450:LSY916453 MCU916450:MCU916453 MMQ916450:MMQ916453 MWM916450:MWM916453 NGI916450:NGI916453 NQE916450:NQE916453 OAA916450:OAA916453 OJW916450:OJW916453 OTS916450:OTS916453 PDO916450:PDO916453 PNK916450:PNK916453 PXG916450:PXG916453 QHC916450:QHC916453 QQY916450:QQY916453 RAU916450:RAU916453 RKQ916450:RKQ916453 RUM916450:RUM916453 SEI916450:SEI916453 SOE916450:SOE916453 SYA916450:SYA916453 THW916450:THW916453 TRS916450:TRS916453 UBO916450:UBO916453 ULK916450:ULK916453 UVG916450:UVG916453 VFC916450:VFC916453 VOY916450:VOY916453 VYU916450:VYU916453 WIQ916450:WIQ916453 WSM916450:WSM916453 GA981986:GA981989 PW981986:PW981989 ZS981986:ZS981989 AJO981986:AJO981989 ATK981986:ATK981989 BDG981986:BDG981989 BNC981986:BNC981989 BWY981986:BWY981989 CGU981986:CGU981989 CQQ981986:CQQ981989 DAM981986:DAM981989 DKI981986:DKI981989 DUE981986:DUE981989 EEA981986:EEA981989 ENW981986:ENW981989 EXS981986:EXS981989 FHO981986:FHO981989 FRK981986:FRK981989 GBG981986:GBG981989 GLC981986:GLC981989 GUY981986:GUY981989 HEU981986:HEU981989 HOQ981986:HOQ981989 HYM981986:HYM981989 III981986:III981989 ISE981986:ISE981989 JCA981986:JCA981989 JLW981986:JLW981989 JVS981986:JVS981989 KFO981986:KFO981989 KPK981986:KPK981989 KZG981986:KZG981989 LJC981986:LJC981989 LSY981986:LSY981989 MCU981986:MCU981989 MMQ981986:MMQ981989 MWM981986:MWM981989 NGI981986:NGI981989 NQE981986:NQE981989 OAA981986:OAA981989 OJW981986:OJW981989 OTS981986:OTS981989 PDO981986:PDO981989 PNK981986:PNK981989 PXG981986:PXG981989 QHC981986:QHC981989 QQY981986:QQY981989 RAU981986:RAU981989 RKQ981986:RKQ981989 RUM981986:RUM981989 SEI981986:SEI981989 SOE981986:SOE981989 SYA981986:SYA981989 THW981986:THW981989 TRS981986:TRS981989 UBO981986:UBO981989 ULK981986:ULK981989 UVG981986:UVG981989 VFC981986:VFC981989 VOY981986:VOY981989 VYU981986:VYU981989 WIQ981986:WIQ981989 WSM981986:WSM981989 GA65065:GA65079 PW65065:PW65079 ZS65065:ZS65079 AJO65065:AJO65079 ATK65065:ATK65079 BDG65065:BDG65079 BNC65065:BNC65079 BWY65065:BWY65079 CGU65065:CGU65079 CQQ65065:CQQ65079 DAM65065:DAM65079 DKI65065:DKI65079 DUE65065:DUE65079 EEA65065:EEA65079 ENW65065:ENW65079 EXS65065:EXS65079 FHO65065:FHO65079 FRK65065:FRK65079 GBG65065:GBG65079 GLC65065:GLC65079 GUY65065:GUY65079 HEU65065:HEU65079 HOQ65065:HOQ65079 HYM65065:HYM65079 III65065:III65079 ISE65065:ISE65079 JCA65065:JCA65079 JLW65065:JLW65079 JVS65065:JVS65079 KFO65065:KFO65079 KPK65065:KPK65079 KZG65065:KZG65079 LJC65065:LJC65079 LSY65065:LSY65079 MCU65065:MCU65079 MMQ65065:MMQ65079 MWM65065:MWM65079 NGI65065:NGI65079 NQE65065:NQE65079 OAA65065:OAA65079 OJW65065:OJW65079 OTS65065:OTS65079 PDO65065:PDO65079 PNK65065:PNK65079 PXG65065:PXG65079 QHC65065:QHC65079 QQY65065:QQY65079 RAU65065:RAU65079 RKQ65065:RKQ65079 RUM65065:RUM65079 SEI65065:SEI65079 SOE65065:SOE65079 SYA65065:SYA65079 THW65065:THW65079 TRS65065:TRS65079 UBO65065:UBO65079 ULK65065:ULK65079 UVG65065:UVG65079 VFC65065:VFC65079 VOY65065:VOY65079 VYU65065:VYU65079 WIQ65065:WIQ65079 WSM65065:WSM65079 GA130601:GA130615 PW130601:PW130615 ZS130601:ZS130615 AJO130601:AJO130615 ATK130601:ATK130615 BDG130601:BDG130615 BNC130601:BNC130615 BWY130601:BWY130615 CGU130601:CGU130615 CQQ130601:CQQ130615 DAM130601:DAM130615 DKI130601:DKI130615 DUE130601:DUE130615 EEA130601:EEA130615 ENW130601:ENW130615 EXS130601:EXS130615 FHO130601:FHO130615 FRK130601:FRK130615 GBG130601:GBG130615 GLC130601:GLC130615 GUY130601:GUY130615 HEU130601:HEU130615 HOQ130601:HOQ130615 HYM130601:HYM130615 III130601:III130615 ISE130601:ISE130615 JCA130601:JCA130615 JLW130601:JLW130615 JVS130601:JVS130615 KFO130601:KFO130615 KPK130601:KPK130615 KZG130601:KZG130615 LJC130601:LJC130615 LSY130601:LSY130615 MCU130601:MCU130615 MMQ130601:MMQ130615 MWM130601:MWM130615 NGI130601:NGI130615 NQE130601:NQE130615 OAA130601:OAA130615 OJW130601:OJW130615 OTS130601:OTS130615 PDO130601:PDO130615 PNK130601:PNK130615 PXG130601:PXG130615 QHC130601:QHC130615 QQY130601:QQY130615 RAU130601:RAU130615 RKQ130601:RKQ130615 RUM130601:RUM130615 SEI130601:SEI130615 SOE130601:SOE130615 SYA130601:SYA130615 THW130601:THW130615 TRS130601:TRS130615 UBO130601:UBO130615 ULK130601:ULK130615 UVG130601:UVG130615 VFC130601:VFC130615 VOY130601:VOY130615 VYU130601:VYU130615 WIQ130601:WIQ130615 WSM130601:WSM130615 GA196137:GA196151 PW196137:PW196151 ZS196137:ZS196151 AJO196137:AJO196151 ATK196137:ATK196151 BDG196137:BDG196151 BNC196137:BNC196151 BWY196137:BWY196151 CGU196137:CGU196151 CQQ196137:CQQ196151 DAM196137:DAM196151 DKI196137:DKI196151 DUE196137:DUE196151 EEA196137:EEA196151 ENW196137:ENW196151 EXS196137:EXS196151 FHO196137:FHO196151 FRK196137:FRK196151 GBG196137:GBG196151 GLC196137:GLC196151 GUY196137:GUY196151 HEU196137:HEU196151 HOQ196137:HOQ196151 HYM196137:HYM196151 III196137:III196151 ISE196137:ISE196151 JCA196137:JCA196151 JLW196137:JLW196151 JVS196137:JVS196151 KFO196137:KFO196151 KPK196137:KPK196151 KZG196137:KZG196151 LJC196137:LJC196151 LSY196137:LSY196151 MCU196137:MCU196151 MMQ196137:MMQ196151 MWM196137:MWM196151 NGI196137:NGI196151 NQE196137:NQE196151 OAA196137:OAA196151 OJW196137:OJW196151 OTS196137:OTS196151 PDO196137:PDO196151 PNK196137:PNK196151 PXG196137:PXG196151 QHC196137:QHC196151 QQY196137:QQY196151 RAU196137:RAU196151 RKQ196137:RKQ196151 RUM196137:RUM196151 SEI196137:SEI196151 SOE196137:SOE196151 SYA196137:SYA196151 THW196137:THW196151 TRS196137:TRS196151 UBO196137:UBO196151 ULK196137:ULK196151 UVG196137:UVG196151 VFC196137:VFC196151 VOY196137:VOY196151 VYU196137:VYU196151 WIQ196137:WIQ196151 WSM196137:WSM196151 GA261673:GA261687 PW261673:PW261687 ZS261673:ZS261687 AJO261673:AJO261687 ATK261673:ATK261687 BDG261673:BDG261687 BNC261673:BNC261687 BWY261673:BWY261687 CGU261673:CGU261687 CQQ261673:CQQ261687 DAM261673:DAM261687 DKI261673:DKI261687 DUE261673:DUE261687 EEA261673:EEA261687 ENW261673:ENW261687 EXS261673:EXS261687 FHO261673:FHO261687 FRK261673:FRK261687 GBG261673:GBG261687 GLC261673:GLC261687 GUY261673:GUY261687 HEU261673:HEU261687 HOQ261673:HOQ261687 HYM261673:HYM261687 III261673:III261687 ISE261673:ISE261687 JCA261673:JCA261687 JLW261673:JLW261687 JVS261673:JVS261687 KFO261673:KFO261687 KPK261673:KPK261687 KZG261673:KZG261687 LJC261673:LJC261687 LSY261673:LSY261687 MCU261673:MCU261687 MMQ261673:MMQ261687 MWM261673:MWM261687 NGI261673:NGI261687 NQE261673:NQE261687 OAA261673:OAA261687 OJW261673:OJW261687 OTS261673:OTS261687 PDO261673:PDO261687 PNK261673:PNK261687 PXG261673:PXG261687 QHC261673:QHC261687 QQY261673:QQY261687 RAU261673:RAU261687 RKQ261673:RKQ261687 RUM261673:RUM261687 SEI261673:SEI261687 SOE261673:SOE261687 SYA261673:SYA261687 THW261673:THW261687 TRS261673:TRS261687 UBO261673:UBO261687 ULK261673:ULK261687 UVG261673:UVG261687 VFC261673:VFC261687 VOY261673:VOY261687 VYU261673:VYU261687 WIQ261673:WIQ261687 WSM261673:WSM261687 GA327209:GA327223 PW327209:PW327223 ZS327209:ZS327223 AJO327209:AJO327223 ATK327209:ATK327223 BDG327209:BDG327223 BNC327209:BNC327223 BWY327209:BWY327223 CGU327209:CGU327223 CQQ327209:CQQ327223 DAM327209:DAM327223 DKI327209:DKI327223 DUE327209:DUE327223 EEA327209:EEA327223 ENW327209:ENW327223 EXS327209:EXS327223 FHO327209:FHO327223 FRK327209:FRK327223 GBG327209:GBG327223 GLC327209:GLC327223 GUY327209:GUY327223 HEU327209:HEU327223 HOQ327209:HOQ327223 HYM327209:HYM327223 III327209:III327223 ISE327209:ISE327223 JCA327209:JCA327223 JLW327209:JLW327223 JVS327209:JVS327223 KFO327209:KFO327223 KPK327209:KPK327223 KZG327209:KZG327223 LJC327209:LJC327223 LSY327209:LSY327223 MCU327209:MCU327223 MMQ327209:MMQ327223 MWM327209:MWM327223 NGI327209:NGI327223 NQE327209:NQE327223 OAA327209:OAA327223 OJW327209:OJW327223 OTS327209:OTS327223 PDO327209:PDO327223 PNK327209:PNK327223 PXG327209:PXG327223 QHC327209:QHC327223 QQY327209:QQY327223 RAU327209:RAU327223 RKQ327209:RKQ327223 RUM327209:RUM327223 SEI327209:SEI327223 SOE327209:SOE327223 SYA327209:SYA327223 THW327209:THW327223 TRS327209:TRS327223 UBO327209:UBO327223 ULK327209:ULK327223 UVG327209:UVG327223 VFC327209:VFC327223 VOY327209:VOY327223 VYU327209:VYU327223 WIQ327209:WIQ327223 WSM327209:WSM327223 GA392745:GA392759 PW392745:PW392759 ZS392745:ZS392759 AJO392745:AJO392759 ATK392745:ATK392759 BDG392745:BDG392759 BNC392745:BNC392759 BWY392745:BWY392759 CGU392745:CGU392759 CQQ392745:CQQ392759 DAM392745:DAM392759 DKI392745:DKI392759 DUE392745:DUE392759 EEA392745:EEA392759 ENW392745:ENW392759 EXS392745:EXS392759 FHO392745:FHO392759 FRK392745:FRK392759 GBG392745:GBG392759 GLC392745:GLC392759 GUY392745:GUY392759 HEU392745:HEU392759 HOQ392745:HOQ392759 HYM392745:HYM392759 III392745:III392759 ISE392745:ISE392759 JCA392745:JCA392759 JLW392745:JLW392759 JVS392745:JVS392759 KFO392745:KFO392759 KPK392745:KPK392759 KZG392745:KZG392759 LJC392745:LJC392759 LSY392745:LSY392759 MCU392745:MCU392759 MMQ392745:MMQ392759 MWM392745:MWM392759 NGI392745:NGI392759 NQE392745:NQE392759 OAA392745:OAA392759 OJW392745:OJW392759 OTS392745:OTS392759 PDO392745:PDO392759 PNK392745:PNK392759 PXG392745:PXG392759 QHC392745:QHC392759 QQY392745:QQY392759 RAU392745:RAU392759 RKQ392745:RKQ392759 RUM392745:RUM392759 SEI392745:SEI392759 SOE392745:SOE392759 SYA392745:SYA392759 THW392745:THW392759 TRS392745:TRS392759 UBO392745:UBO392759 ULK392745:ULK392759 UVG392745:UVG392759 VFC392745:VFC392759 VOY392745:VOY392759 VYU392745:VYU392759 WIQ392745:WIQ392759 WSM392745:WSM392759 GA458281:GA458295 PW458281:PW458295 ZS458281:ZS458295 AJO458281:AJO458295 ATK458281:ATK458295 BDG458281:BDG458295 BNC458281:BNC458295 BWY458281:BWY458295 CGU458281:CGU458295 CQQ458281:CQQ458295 DAM458281:DAM458295 DKI458281:DKI458295 DUE458281:DUE458295 EEA458281:EEA458295 ENW458281:ENW458295 EXS458281:EXS458295 FHO458281:FHO458295 FRK458281:FRK458295 GBG458281:GBG458295 GLC458281:GLC458295 GUY458281:GUY458295 HEU458281:HEU458295 HOQ458281:HOQ458295 HYM458281:HYM458295 III458281:III458295 ISE458281:ISE458295 JCA458281:JCA458295 JLW458281:JLW458295 JVS458281:JVS458295 KFO458281:KFO458295 KPK458281:KPK458295 KZG458281:KZG458295 LJC458281:LJC458295 LSY458281:LSY458295 MCU458281:MCU458295 MMQ458281:MMQ458295 MWM458281:MWM458295 NGI458281:NGI458295 NQE458281:NQE458295 OAA458281:OAA458295 OJW458281:OJW458295 OTS458281:OTS458295 PDO458281:PDO458295 PNK458281:PNK458295 PXG458281:PXG458295 QHC458281:QHC458295 QQY458281:QQY458295 RAU458281:RAU458295 RKQ458281:RKQ458295 RUM458281:RUM458295 SEI458281:SEI458295 SOE458281:SOE458295 SYA458281:SYA458295 THW458281:THW458295 TRS458281:TRS458295 UBO458281:UBO458295 ULK458281:ULK458295 UVG458281:UVG458295 VFC458281:VFC458295 VOY458281:VOY458295 VYU458281:VYU458295 WIQ458281:WIQ458295 WSM458281:WSM458295 GA523817:GA523831 PW523817:PW523831 ZS523817:ZS523831 AJO523817:AJO523831 ATK523817:ATK523831 BDG523817:BDG523831 BNC523817:BNC523831 BWY523817:BWY523831 CGU523817:CGU523831 CQQ523817:CQQ523831 DAM523817:DAM523831 DKI523817:DKI523831 DUE523817:DUE523831 EEA523817:EEA523831 ENW523817:ENW523831 EXS523817:EXS523831 FHO523817:FHO523831 FRK523817:FRK523831 GBG523817:GBG523831 GLC523817:GLC523831 GUY523817:GUY523831 HEU523817:HEU523831 HOQ523817:HOQ523831 HYM523817:HYM523831 III523817:III523831 ISE523817:ISE523831 JCA523817:JCA523831 JLW523817:JLW523831 JVS523817:JVS523831 KFO523817:KFO523831 KPK523817:KPK523831 KZG523817:KZG523831 LJC523817:LJC523831 LSY523817:LSY523831 MCU523817:MCU523831 MMQ523817:MMQ523831 MWM523817:MWM523831 NGI523817:NGI523831 NQE523817:NQE523831 OAA523817:OAA523831 OJW523817:OJW523831 OTS523817:OTS523831 PDO523817:PDO523831 PNK523817:PNK523831 PXG523817:PXG523831 QHC523817:QHC523831 QQY523817:QQY523831 RAU523817:RAU523831 RKQ523817:RKQ523831 RUM523817:RUM523831 SEI523817:SEI523831 SOE523817:SOE523831 SYA523817:SYA523831 THW523817:THW523831 TRS523817:TRS523831 UBO523817:UBO523831 ULK523817:ULK523831 UVG523817:UVG523831 VFC523817:VFC523831 VOY523817:VOY523831 VYU523817:VYU523831 WIQ523817:WIQ523831 WSM523817:WSM523831 GA589353:GA589367 PW589353:PW589367 ZS589353:ZS589367 AJO589353:AJO589367 ATK589353:ATK589367 BDG589353:BDG589367 BNC589353:BNC589367 BWY589353:BWY589367 CGU589353:CGU589367 CQQ589353:CQQ589367 DAM589353:DAM589367 DKI589353:DKI589367 DUE589353:DUE589367 EEA589353:EEA589367 ENW589353:ENW589367 EXS589353:EXS589367 FHO589353:FHO589367 FRK589353:FRK589367 GBG589353:GBG589367 GLC589353:GLC589367 GUY589353:GUY589367 HEU589353:HEU589367 HOQ589353:HOQ589367 HYM589353:HYM589367 III589353:III589367 ISE589353:ISE589367 JCA589353:JCA589367 JLW589353:JLW589367 JVS589353:JVS589367 KFO589353:KFO589367 KPK589353:KPK589367 KZG589353:KZG589367 LJC589353:LJC589367 LSY589353:LSY589367 MCU589353:MCU589367 MMQ589353:MMQ589367 MWM589353:MWM589367 NGI589353:NGI589367 NQE589353:NQE589367 OAA589353:OAA589367 OJW589353:OJW589367 OTS589353:OTS589367 PDO589353:PDO589367 PNK589353:PNK589367 PXG589353:PXG589367 QHC589353:QHC589367 QQY589353:QQY589367 RAU589353:RAU589367 RKQ589353:RKQ589367 RUM589353:RUM589367 SEI589353:SEI589367 SOE589353:SOE589367 SYA589353:SYA589367 THW589353:THW589367 TRS589353:TRS589367 UBO589353:UBO589367 ULK589353:ULK589367 UVG589353:UVG589367 VFC589353:VFC589367 VOY589353:VOY589367 VYU589353:VYU589367 WIQ589353:WIQ589367 WSM589353:WSM589367 GA654889:GA654903 PW654889:PW654903 ZS654889:ZS654903 AJO654889:AJO654903 ATK654889:ATK654903 BDG654889:BDG654903 BNC654889:BNC654903 BWY654889:BWY654903 CGU654889:CGU654903 CQQ654889:CQQ654903 DAM654889:DAM654903 DKI654889:DKI654903 DUE654889:DUE654903 EEA654889:EEA654903 ENW654889:ENW654903 EXS654889:EXS654903 FHO654889:FHO654903 FRK654889:FRK654903 GBG654889:GBG654903 GLC654889:GLC654903 GUY654889:GUY654903 HEU654889:HEU654903 HOQ654889:HOQ654903 HYM654889:HYM654903 III654889:III654903 ISE654889:ISE654903 JCA654889:JCA654903 JLW654889:JLW654903 JVS654889:JVS654903 KFO654889:KFO654903 KPK654889:KPK654903 KZG654889:KZG654903 LJC654889:LJC654903 LSY654889:LSY654903 MCU654889:MCU654903 MMQ654889:MMQ654903 MWM654889:MWM654903 NGI654889:NGI654903 NQE654889:NQE654903 OAA654889:OAA654903 OJW654889:OJW654903 OTS654889:OTS654903 PDO654889:PDO654903 PNK654889:PNK654903 PXG654889:PXG654903 QHC654889:QHC654903 QQY654889:QQY654903 RAU654889:RAU654903 RKQ654889:RKQ654903 RUM654889:RUM654903 SEI654889:SEI654903 SOE654889:SOE654903 SYA654889:SYA654903 THW654889:THW654903 TRS654889:TRS654903 UBO654889:UBO654903 ULK654889:ULK654903 UVG654889:UVG654903 VFC654889:VFC654903 VOY654889:VOY654903 VYU654889:VYU654903 WIQ654889:WIQ654903 WSM654889:WSM654903 GA720425:GA720439 PW720425:PW720439 ZS720425:ZS720439 AJO720425:AJO720439 ATK720425:ATK720439 BDG720425:BDG720439 BNC720425:BNC720439 BWY720425:BWY720439 CGU720425:CGU720439 CQQ720425:CQQ720439 DAM720425:DAM720439 DKI720425:DKI720439 DUE720425:DUE720439 EEA720425:EEA720439 ENW720425:ENW720439 EXS720425:EXS720439 FHO720425:FHO720439 FRK720425:FRK720439 GBG720425:GBG720439 GLC720425:GLC720439 GUY720425:GUY720439 HEU720425:HEU720439 HOQ720425:HOQ720439 HYM720425:HYM720439 III720425:III720439 ISE720425:ISE720439 JCA720425:JCA720439 JLW720425:JLW720439 JVS720425:JVS720439 KFO720425:KFO720439 KPK720425:KPK720439 KZG720425:KZG720439 LJC720425:LJC720439 LSY720425:LSY720439 MCU720425:MCU720439 MMQ720425:MMQ720439 MWM720425:MWM720439 NGI720425:NGI720439 NQE720425:NQE720439 OAA720425:OAA720439 OJW720425:OJW720439 OTS720425:OTS720439 PDO720425:PDO720439 PNK720425:PNK720439 PXG720425:PXG720439 QHC720425:QHC720439 QQY720425:QQY720439 RAU720425:RAU720439 RKQ720425:RKQ720439 RUM720425:RUM720439 SEI720425:SEI720439 SOE720425:SOE720439 SYA720425:SYA720439 THW720425:THW720439 TRS720425:TRS720439 UBO720425:UBO720439 ULK720425:ULK720439 UVG720425:UVG720439 VFC720425:VFC720439 VOY720425:VOY720439 VYU720425:VYU720439 WIQ720425:WIQ720439 WSM720425:WSM720439 GA785961:GA785975 PW785961:PW785975 ZS785961:ZS785975 AJO785961:AJO785975 ATK785961:ATK785975 BDG785961:BDG785975 BNC785961:BNC785975 BWY785961:BWY785975 CGU785961:CGU785975 CQQ785961:CQQ785975 DAM785961:DAM785975 DKI785961:DKI785975 DUE785961:DUE785975 EEA785961:EEA785975 ENW785961:ENW785975 EXS785961:EXS785975 FHO785961:FHO785975 FRK785961:FRK785975 GBG785961:GBG785975 GLC785961:GLC785975 GUY785961:GUY785975 HEU785961:HEU785975 HOQ785961:HOQ785975 HYM785961:HYM785975 III785961:III785975 ISE785961:ISE785975 JCA785961:JCA785975 JLW785961:JLW785975 JVS785961:JVS785975 KFO785961:KFO785975 KPK785961:KPK785975 KZG785961:KZG785975 LJC785961:LJC785975 LSY785961:LSY785975 MCU785961:MCU785975 MMQ785961:MMQ785975 MWM785961:MWM785975 NGI785961:NGI785975 NQE785961:NQE785975 OAA785961:OAA785975 OJW785961:OJW785975 OTS785961:OTS785975 PDO785961:PDO785975 PNK785961:PNK785975 PXG785961:PXG785975 QHC785961:QHC785975 QQY785961:QQY785975 RAU785961:RAU785975 RKQ785961:RKQ785975 RUM785961:RUM785975 SEI785961:SEI785975 SOE785961:SOE785975 SYA785961:SYA785975 THW785961:THW785975 TRS785961:TRS785975 UBO785961:UBO785975 ULK785961:ULK785975 UVG785961:UVG785975 VFC785961:VFC785975 VOY785961:VOY785975 VYU785961:VYU785975 WIQ785961:WIQ785975 WSM785961:WSM785975 GA851497:GA851511 PW851497:PW851511 ZS851497:ZS851511 AJO851497:AJO851511 ATK851497:ATK851511 BDG851497:BDG851511 BNC851497:BNC851511 BWY851497:BWY851511 CGU851497:CGU851511 CQQ851497:CQQ851511 DAM851497:DAM851511 DKI851497:DKI851511 DUE851497:DUE851511 EEA851497:EEA851511 ENW851497:ENW851511 EXS851497:EXS851511 FHO851497:FHO851511 FRK851497:FRK851511 GBG851497:GBG851511 GLC851497:GLC851511 GUY851497:GUY851511 HEU851497:HEU851511 HOQ851497:HOQ851511 HYM851497:HYM851511 III851497:III851511 ISE851497:ISE851511 JCA851497:JCA851511 JLW851497:JLW851511 JVS851497:JVS851511 KFO851497:KFO851511 KPK851497:KPK851511 KZG851497:KZG851511 LJC851497:LJC851511 LSY851497:LSY851511 MCU851497:MCU851511 MMQ851497:MMQ851511 MWM851497:MWM851511 NGI851497:NGI851511 NQE851497:NQE851511 OAA851497:OAA851511 OJW851497:OJW851511 OTS851497:OTS851511 PDO851497:PDO851511 PNK851497:PNK851511 PXG851497:PXG851511 QHC851497:QHC851511 QQY851497:QQY851511 RAU851497:RAU851511 RKQ851497:RKQ851511 RUM851497:RUM851511 SEI851497:SEI851511 SOE851497:SOE851511 SYA851497:SYA851511 THW851497:THW851511 TRS851497:TRS851511 UBO851497:UBO851511 ULK851497:ULK851511 UVG851497:UVG851511 VFC851497:VFC851511 VOY851497:VOY851511 VYU851497:VYU851511 WIQ851497:WIQ851511 WSM851497:WSM851511 GA917033:GA917047 PW917033:PW917047 ZS917033:ZS917047 AJO917033:AJO917047 ATK917033:ATK917047 BDG917033:BDG917047 BNC917033:BNC917047 BWY917033:BWY917047 CGU917033:CGU917047 CQQ917033:CQQ917047 DAM917033:DAM917047 DKI917033:DKI917047 DUE917033:DUE917047 EEA917033:EEA917047 ENW917033:ENW917047 EXS917033:EXS917047 FHO917033:FHO917047 FRK917033:FRK917047 GBG917033:GBG917047 GLC917033:GLC917047 GUY917033:GUY917047 HEU917033:HEU917047 HOQ917033:HOQ917047 HYM917033:HYM917047 III917033:III917047 ISE917033:ISE917047 JCA917033:JCA917047 JLW917033:JLW917047 JVS917033:JVS917047 KFO917033:KFO917047 KPK917033:KPK917047 KZG917033:KZG917047 LJC917033:LJC917047 LSY917033:LSY917047 MCU917033:MCU917047 MMQ917033:MMQ917047 MWM917033:MWM917047 NGI917033:NGI917047 NQE917033:NQE917047 OAA917033:OAA917047 OJW917033:OJW917047 OTS917033:OTS917047 PDO917033:PDO917047 PNK917033:PNK917047 PXG917033:PXG917047 QHC917033:QHC917047 QQY917033:QQY917047 RAU917033:RAU917047 RKQ917033:RKQ917047 RUM917033:RUM917047 SEI917033:SEI917047 SOE917033:SOE917047 SYA917033:SYA917047 THW917033:THW917047 TRS917033:TRS917047 UBO917033:UBO917047 ULK917033:ULK917047 UVG917033:UVG917047 VFC917033:VFC917047 VOY917033:VOY917047 VYU917033:VYU917047 WIQ917033:WIQ917047 WSM917033:WSM917047 GA982569:GA982583 PW982569:PW982583 ZS982569:ZS982583 AJO982569:AJO982583 ATK982569:ATK982583 BDG982569:BDG982583 BNC982569:BNC982583 BWY982569:BWY982583 CGU982569:CGU982583 CQQ982569:CQQ982583 DAM982569:DAM982583 DKI982569:DKI982583 DUE982569:DUE982583 EEA982569:EEA982583 ENW982569:ENW982583 EXS982569:EXS982583 FHO982569:FHO982583 FRK982569:FRK982583 GBG982569:GBG982583 GLC982569:GLC982583 GUY982569:GUY982583 HEU982569:HEU982583 HOQ982569:HOQ982583 HYM982569:HYM982583 III982569:III982583 ISE982569:ISE982583 JCA982569:JCA982583 JLW982569:JLW982583 JVS982569:JVS982583 KFO982569:KFO982583 KPK982569:KPK982583 KZG982569:KZG982583 LJC982569:LJC982583 LSY982569:LSY982583 MCU982569:MCU982583 MMQ982569:MMQ982583 MWM982569:MWM982583 NGI982569:NGI982583 NQE982569:NQE982583 OAA982569:OAA982583 OJW982569:OJW982583 OTS982569:OTS982583 PDO982569:PDO982583 PNK982569:PNK982583 PXG982569:PXG982583 QHC982569:QHC982583 QQY982569:QQY982583 RAU982569:RAU982583 RKQ982569:RKQ982583 RUM982569:RUM982583 SEI982569:SEI982583 SOE982569:SOE982583 SYA982569:SYA982583 THW982569:THW982583 TRS982569:TRS982583 UBO982569:UBO982583 ULK982569:ULK982583 UVG982569:UVG982583 VFC982569:VFC982583 VOY982569:VOY982583 VYU982569:VYU982583 WIQ982569:WIQ982583 WSM982569:WSM982583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7.1</vt:lpstr>
      <vt:lpstr>'PL 7.1'!Print_Titles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cp:lastModifiedBy>
  <cp:lastPrinted>2021-03-29T09:37:40Z</cp:lastPrinted>
  <dcterms:created xsi:type="dcterms:W3CDTF">2018-05-08T03:02:31Z</dcterms:created>
  <dcterms:modified xsi:type="dcterms:W3CDTF">2021-03-29T09:38:58Z</dcterms:modified>
</cp:coreProperties>
</file>